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8_{A1B2E7A8-3105-4FB9-81A4-F89916E5F1D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<sst xmlns="http://schemas.openxmlformats.org/spreadsheetml/2006/main" count="2467" uniqueCount="378">
  <si>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</si>
  <si>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</si>
  <si>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</si>
  <si>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</si>
  <si>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</si>
  <si>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</si>
  <si>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</si>
  <si>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</si>
  <si>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</si>
  <si>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</si>
  <si>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</si>
  <si>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</si>
  <si>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</si>
  <si>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</si>
  <si>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</si>
  <si>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</si>
  <si>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</si>
  <si>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</si>
  <si>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</si>
  <si>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</si>
  <si>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</si>
  <si>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</si>
  <si>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</si>
  <si>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</si>
  <si>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</si>
  <si>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</si>
  <si>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</si>
  <si>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</si>
  <si>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</si>
  <si>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</si>
  <si>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</si>
  <si>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</si>
  <si>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</si>
  <si>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</si>
  <si>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</si>
  <si>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</si>
  <si>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</si>
  <si>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</si>
  <si>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</si>
  <si>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</si>
  <si>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</si>
  <si>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</si>
  <si>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</si>
  <si>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</si>
  <si>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</si>
  <si>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</si>
  <si>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</si>
  <si>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</si>
  <si>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</si>
  <si>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</si>
  <si>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</si>
  <si>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</si>
  <si>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</si>
  <si>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</si>
  <si>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</si>
  <si>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</si>
  <si>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</si>
  <si>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</si>
  <si>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</si>
  <si>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</si>
  <si>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</si>
  <si>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</si>
  <si>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</si>
  <si>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</si>
  <si>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</si>
  <si>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</si>
  <si>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</si>
  <si>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</si>
  <si>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</si>
  <si>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</si>
  <si>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</si>
  <si>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</si>
  <si>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</si>
  <si>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</si>
  <si>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</si>
  <si>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</si>
  <si>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</si>
  <si>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</si>
  <si>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</si>
  <si>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</si>
  <si>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</si>
  <si>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</si>
  <si>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</si>
  <si>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</si>
  <si>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</si>
  <si>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</si>
  <si>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</si>
  <si>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</si>
  <si>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Circulacion de Vehiculos de Carga Pesada en Zona Restringuidas</t>
  </si>
  <si>
    <t>REGLAMENTO DE VIALIDAD Y TRANSITO DEL MUNICIPIO DE GARCIA N.L</t>
  </si>
  <si>
    <t xml:space="preserve">Departamento de Permisos </t>
  </si>
  <si>
    <t>ACRE PROMOTORA S.A. DE C.V.</t>
  </si>
  <si>
    <t>ACTIMAT S.A. DE C.V.</t>
  </si>
  <si>
    <t>MINISUPER ALDAPE S.A. DE C.V.</t>
  </si>
  <si>
    <t>HOME DEPOT MEXICO, S. DE R.L. DE C.V.</t>
  </si>
  <si>
    <t>LADRILLERA SANTA CLARA S.A. DE C.V.</t>
  </si>
  <si>
    <t>RAC MEXICO OPERACIONES S. DE R.L. DE C.V.</t>
  </si>
  <si>
    <t>GILSA S.A. DE C.V.</t>
  </si>
  <si>
    <t>ACV S.A. DE C.V.</t>
  </si>
  <si>
    <t>TRANSPORTADORA TAURUS S.A. DE C.V.</t>
  </si>
  <si>
    <t>DISTRIBUIDORA LIVERPOOL S.A. DE C.V.</t>
  </si>
  <si>
    <t>LOGISTORAGE S.A. DE C.V.</t>
  </si>
  <si>
    <t>TIENDAS SORIANA S.A. DE C.V.</t>
  </si>
  <si>
    <t>PARSA DISTRIBUIDIORA S.A. DE C.V.</t>
  </si>
  <si>
    <t>ABARROTES S.A. DE C.V.</t>
  </si>
  <si>
    <t>EMPRESA MEXICANA DE MANUFACTURAS S.A DE C.V.</t>
  </si>
  <si>
    <t>Institución de Policia Preventiva Municipal  de Garcia N.L</t>
  </si>
  <si>
    <t>PAQUETEXPRESS S.A. DE C.V.</t>
  </si>
  <si>
    <t>IMPULSORA ELIZONDO S.A. DE C.V.</t>
  </si>
  <si>
    <t>TRANSPORTADORA BIOINDUSTRIAL-ISO S.A DE C.V</t>
  </si>
  <si>
    <t>CORRUGADOS Y TREFILADOS S.A. DE C.V.</t>
  </si>
  <si>
    <t>MAS BODEGA Y LOGISTICA S.A. DE C.V.</t>
  </si>
  <si>
    <t>ART 43 DEL REGLAMENTO DE VIALIDAD Y TRANSITO DEL MUNICIPIO DE GARCIA N.L</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</si>
  <si>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</si>
  <si>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AUTOTRANSPORTES EL BISONTE S.A. DE C.V.</t>
  </si>
  <si>
    <t>INSULMEX S.A. DE C.V.</t>
  </si>
  <si>
    <t xml:space="preserve">DIFARMER S.A. DE C.V. </t>
  </si>
  <si>
    <t>PETRO SERVICIOS MASA, S.A. DE C.V.</t>
  </si>
  <si>
    <t>MEX MIX COMCERCIALIZADORA S.A. DE C.V.</t>
  </si>
  <si>
    <t>HIDROELECTRICK S.A. DE C.V.</t>
  </si>
  <si>
    <t>HERTUCKS S.A. DE C.V.</t>
  </si>
  <si>
    <t>MADERARTE INDUSTRIAL S.A. DE C.V.</t>
  </si>
  <si>
    <t>FEDERAL EXPRESS HOLDINGS MEXICO Y COMPAÑÍA S.N.C. DE C.V.</t>
  </si>
  <si>
    <t>POLIESTIRENO ALFA GAMA S.A DE C.V.</t>
  </si>
  <si>
    <t>JUAN CARLOS CANCHOLA SANCHEZ</t>
  </si>
  <si>
    <t>MANUEL BAEZ LUJANO</t>
  </si>
  <si>
    <t>MUEBLERIA STÁNDAR S.A. DE C.V.</t>
  </si>
  <si>
    <t>DALTILE DE MEXICO S.A DE C.V.</t>
  </si>
  <si>
    <t>FOMENTO EMPRESARIAL INMOBILIARIO S.A. DE C.V.</t>
  </si>
  <si>
    <t>COMERCIALIZADORA ECOINTEC S.A. DE C.V.</t>
  </si>
  <si>
    <t>SIERRA RENTALS S.A. DE C.V.</t>
  </si>
  <si>
    <t>CADENA COMERCIAL OXXO S.A. DE C.V.</t>
  </si>
  <si>
    <t>TRAK TRANSPORTACIONES S.A. DE C.V.</t>
  </si>
  <si>
    <t>AUTOTRANSPORTES DAST S.A. DE C.V.</t>
  </si>
  <si>
    <t>ABANDERAMIENTO</t>
  </si>
  <si>
    <t>INSTITUTO EDIMBURG S.C.</t>
  </si>
  <si>
    <t>DANIEL GERARDO VAZUQEZ LACKNER</t>
  </si>
  <si>
    <t xml:space="preserve">QUETZAL CONCRETOS S.A. DE C.V.  </t>
  </si>
  <si>
    <t>TRANS ENERGETICOS S.A. DE C.V.</t>
  </si>
  <si>
    <t>AISLANTES INDUSTRIALES DE MONTERREY S.A.</t>
  </si>
  <si>
    <t>CESAREO CONTRERAS RAMIREZ</t>
  </si>
  <si>
    <t>MARIA MERCEDES PEREZ DELGADO</t>
  </si>
  <si>
    <t>LOGITORAGE S.A. DE C.V.</t>
  </si>
  <si>
    <t>LAZARO TRUCKING S.A. DE C.V.</t>
  </si>
  <si>
    <t>BASCULAS Y SISTEMAS INDUSTRIALES DE MEXICO S.A. DE C.V.</t>
  </si>
  <si>
    <t>TERESA DE JESUS MONSIVAIS</t>
  </si>
  <si>
    <t>CECILIO REYES FRANCO</t>
  </si>
  <si>
    <t>SAMUEL GUAJARDO GUAJARDO</t>
  </si>
  <si>
    <t>CHRISTUS MUGUERZA SERVICIOS HOSPITALARIOS S.A. DE C.V.</t>
  </si>
  <si>
    <t>CONCRETOS ABC DE LA LAGUNA S.A DE C.V.</t>
  </si>
  <si>
    <t>KARLA DANIELA ARREDONDO GONZALEZ</t>
  </si>
  <si>
    <t>ARRENDADORA Y FACTOR BANORTE S.A. DE C.V. SOFON ER GRUPO</t>
  </si>
  <si>
    <t>JB SINIESTROS S.A. DE C.V.</t>
  </si>
  <si>
    <t>https://drive.google.com/file/d/19RCklcwL7vn0wAKQ3-86Ws9fqFI-ot3u/view?usp=share_link</t>
  </si>
  <si>
    <t>https://drive.google.com/file/d/12g24oa9WfgTdyCOTOJAG2jJcE99fCnSA/view?usp=share_link</t>
  </si>
  <si>
    <t>https://drive.google.com/file/d/1ZF0M0AAudEQzmBK1pArKpj217bu1T0dG/view?usp=share_link</t>
  </si>
  <si>
    <t>https://drive.google.com/file/d/1-WEb9KUQ-0EIxWYjV48PwUa3GV-O00J3/view?usp=share_link</t>
  </si>
  <si>
    <t>https://drive.google.com/file/d/180tnQIKTbT-taxaC4RCR3ljWBMZZwM6f/view?usp=share_link</t>
  </si>
  <si>
    <t>https://drive.google.com/file/d/1D8p5F-8_5x2Uwk6leIULnQQSD2_6YFxm/view?usp=share_link</t>
  </si>
  <si>
    <t>https://drive.google.com/file/d/1aExiBswxM8E_uNU4RAV_xEjps_O8iE1a/view?usp=share_link</t>
  </si>
  <si>
    <t>https://drive.google.com/file/d/1NWdRR3U0CqAyaarXrLSgnFKkTYK-NWzQ/view?usp=share_link</t>
  </si>
  <si>
    <t>https://drive.google.com/file/d/1VofHseu5-DAZQUP0ibKKR3UDvHrbE6z_/view?usp=share_link</t>
  </si>
  <si>
    <t>https://drive.google.com/file/d/1Uwl8dV9smeq5XW8CMS5tFFWY0p6eyfWj/view?usp=share_link</t>
  </si>
  <si>
    <t>https://drive.google.com/file/d/1W3RSn1B0P7RnW_QSTjZj8r8bg5AyuBbm/view?usp=share_link</t>
  </si>
  <si>
    <t>https://drive.google.com/file/d/1Evc3kMrtpiLNie2vhz73KtB06tH5GxA4/view?usp=share_link</t>
  </si>
  <si>
    <t>https://drive.google.com/file/d/1SbrOILmXQxyIx6Ua2UiEzUYFJqWsnjnj/view?usp=share_link</t>
  </si>
  <si>
    <t>https://drive.google.com/file/d/1Fq7f1K1q719PMqjRUxq5AvcvvFqWeCNZ/view?usp=share_link</t>
  </si>
  <si>
    <t>https://drive.google.com/file/d/1YrqEZbdaSI_H-pkOe6Jg0wf8_D9zB9q9/view?usp=share_link</t>
  </si>
  <si>
    <t>https://drive.google.com/file/d/1dmtFDDcG0dpqWisvysQ4L0nkp3Z1u0uc/view?usp=share_link</t>
  </si>
  <si>
    <t>https://drive.google.com/file/d/1R4yGsjAEK3hjon9Fy3d1BeRzLxfeX6Iz/view?usp=share_link</t>
  </si>
  <si>
    <t>https://drive.google.com/file/d/1lD28Z1Ib5eX1xZWy0Ez-hHCbvo8kO6XY/view?usp=share_link</t>
  </si>
  <si>
    <t>https://drive.google.com/file/d/1WmiHvjF7ry6pzOsw_2JIaAniYC01U5Cs/view?usp=share_link</t>
  </si>
  <si>
    <t>https://drive.google.com/file/d/1GLicR4Rwr9aw686CR2j4plxU_Ugs5ueM/view?usp=share_link</t>
  </si>
  <si>
    <t>https://drive.google.com/file/d/1Ja_jun2GH7D_OKmIcHCoHBBKWMLKJKsy/view?usp=share_link</t>
  </si>
  <si>
    <t>https://drive.google.com/file/d/1_00ZiK8jukkR-YoItkLvkXWuMqWNEWPs/view?usp=share_link</t>
  </si>
  <si>
    <t>https://drive.google.com/file/d/1E5YQNi68JxmfGrrMU9rMbc6KXQM5-uUI/view?usp=share_link</t>
  </si>
  <si>
    <t>https://drive.google.com/file/d/1RPv7CinZm8LJhbi9g9PA1gsiuwAgOrze/view?usp=share_link</t>
  </si>
  <si>
    <t>https://drive.google.com/file/d/1WUGMp1VxrnLblxOItdnLLMz2yDX3ROnl/view?usp=share_link</t>
  </si>
  <si>
    <t>https://drive.google.com/file/d/1yj6OEOaognEr1xsRmv5vct5f7HtY-rYr/view?usp=share_link</t>
  </si>
  <si>
    <t>https://drive.google.com/file/d/1e02mVHF5AEZO_sE24uC671xmxcAH8FHm/view?usp=share_link</t>
  </si>
  <si>
    <t>https://drive.google.com/file/d/15K7Gib-05Vlb2LZvcVVv12N6j3KIFoL1/view?usp=share_link</t>
  </si>
  <si>
    <t>https://drive.google.com/file/d/1RNG6NSQUPVQnNLo--7gIaH-qiQqMQMsb/view?usp=share_link</t>
  </si>
  <si>
    <t>https://drive.google.com/file/d/1eEo3AoNjW7moSKOMu-hbBVqryldnuZAj/view?usp=share_link</t>
  </si>
  <si>
    <t>https://drive.google.com/file/d/1CFPZo6R9yAiGXjT4YFL8A5WW2cvqYKOO/view?usp=share_link</t>
  </si>
  <si>
    <t>https://drive.google.com/file/d/11pJVKDiOj-knLAUyi6I_e78mfUCT_3XP/view?usp=share_link</t>
  </si>
  <si>
    <t>https://drive.google.com/file/d/1bPIBOXh3sSvycc0Zzyqa90Nkc0F0dQmt/view?usp=share_link</t>
  </si>
  <si>
    <t>https://drive.google.com/file/d/1O5UspaTwREnKGXU3z-4x6P87G-cAAcPy/view?usp=share_link</t>
  </si>
  <si>
    <t>https://drive.google.com/file/d/1sTN9OECYv6vt3xhxP4LTU-ztJMOdtc4i/view?usp=share_link</t>
  </si>
  <si>
    <t>https://drive.google.com/file/d/1lrPKZ9JUmoEqjRdbali92xjfznsNqveA/view?usp=share_link</t>
  </si>
  <si>
    <t>https://drive.google.com/file/d/1ZFVme4sW6SPZsO0NQUZ0Ws6ckyBAhdHd/view?usp=share_link</t>
  </si>
  <si>
    <t>https://drive.google.com/file/d/1gOjOuqyuEumlqrFOVIVL1Tt3Hs5c-X3R/view?usp=share_link</t>
  </si>
  <si>
    <t>https://drive.google.com/file/d/1nQQqVE8I9_PmIGFPiYgwJFbausRWEqO6/view?usp=share_link</t>
  </si>
  <si>
    <t>https://drive.google.com/file/d/1esIfwt0IPvXlNs9VtM_sYV0PnNf7tIJ0/view?usp=share_link</t>
  </si>
  <si>
    <t>https://drive.google.com/file/d/1tobZ4L6o_OH-bISCA1pIr6i2_rjU5x0a/view?usp=share_link</t>
  </si>
  <si>
    <t>https://drive.google.com/file/d/1lvO_eEFzVXhLuyt0rFLCxDybekIj8l7X/view?usp=share_link</t>
  </si>
  <si>
    <t>https://drive.google.com/file/d/1Xj2zaRaXlTFlItb6IvDeinhQAbHC9HVR/view?usp=share_link</t>
  </si>
  <si>
    <t>https://drive.google.com/file/d/1fVbsr3xfhmCCtGAkXa9q6XXSmNBHk6XQ/view?usp=share_link</t>
  </si>
  <si>
    <t>https://drive.google.com/file/d/1laXbmUZjsskdFdM8dMBYA-rakiueUZR5/view?usp=share_link</t>
  </si>
  <si>
    <t>https://drive.google.com/file/d/1NGAiU_E6eOHKdHY9rlKWpxIDnSHSgSg4/view?usp=share_link</t>
  </si>
  <si>
    <t>https://drive.google.com/file/d/1EvBx6tR8LVd3yB6sUZxSJuiIO-vzLjmH/view?usp=share_link</t>
  </si>
  <si>
    <t>https://drive.google.com/file/d/1tYYD2v78kkAwBo4ya4qnWgJ7lszQOY1d/view?usp=share_link</t>
  </si>
  <si>
    <t>https://drive.google.com/file/d/1OmM-lrAwU6d5fcsLEv84sbUhCxoEtD6F/view?usp=share_link</t>
  </si>
  <si>
    <t>https://drive.google.com/file/d/1CtxS6a8B7fPOJ7G8Ulqa6ujbIny5lk0S/view?usp=share_link</t>
  </si>
  <si>
    <t>https://drive.google.com/file/d/1ksX3NVQoNShh0yOAnmW0RQ7RMl9pXIdh/view?usp=share_link</t>
  </si>
  <si>
    <t>https://drive.google.com/file/d/1m5TNBZ4e1XQEvUWRJF9OXkeAXot_5Qhv/view?usp=share_link</t>
  </si>
  <si>
    <t>https://drive.google.com/file/d/1fCUMB-18-GAXcu1cfwcgseXg6K6420RQ/view?usp=share_link</t>
  </si>
  <si>
    <t>https://drive.google.com/file/d/1mJdXVwsLIXWfKsiecdR_tZTx9WfL4unh/view?usp=share_link</t>
  </si>
  <si>
    <t>https://drive.google.com/file/d/1oALiE2BEGM6HjTWlaP81wiFdJsfYI_L5/view?usp=share_link</t>
  </si>
  <si>
    <t>https://drive.google.com/file/d/1toY76yVYbNZOaFkcHFNzwQOijdMLXke1/view?usp=share_link</t>
  </si>
  <si>
    <t>https://drive.google.com/file/d/1k0qr9FnKGuuAwW6IjLsUPcrCPMANSrDO/view?usp=share_link</t>
  </si>
  <si>
    <t>https://drive.google.com/file/d/18hdiugZFQvWAWLwcphsW4xbJM5_VHHaf/view?usp=share_link</t>
  </si>
  <si>
    <t>https://drive.google.com/file/d/1ED47WTnXH3BX53tsBLux2w5O4cy6gvZi/view?usp=share_link</t>
  </si>
  <si>
    <t>https://drive.google.com/file/d/1DDrQjGsc1E40lLM9Qlbxs_TKVze1P98O/view?usp=share_link</t>
  </si>
  <si>
    <t>https://drive.google.com/file/d/1jQ3GG4tOx3l2t9nXe6rhG_UqJs4HqseG/view?usp=share_link</t>
  </si>
  <si>
    <t>https://drive.google.com/file/d/1pE7MPa6wG5ogXHuUFVzrWEu2Su5x0UhT/view?usp=share_link</t>
  </si>
  <si>
    <t>https://drive.google.com/file/d/1bOWm6pn0LDb1k0-msaXAhUdqjqVEDvmQ/view?usp=share_link</t>
  </si>
  <si>
    <t>https://drive.google.com/file/d/1XDgnE78Fcb6g-swCeEBQQQaH2CUtM28j/view?usp=share_link</t>
  </si>
  <si>
    <t>https://drive.google.com/file/d/1SF1h9Hjg-IJyLo0raEBq4ZhPk_YKZGIo/view?usp=share_link</t>
  </si>
  <si>
    <t>https://drive.google.com/file/d/1Nl3V_tCWMpRxtesNAz4DrXft-tGUoFLH/view?usp=share_link</t>
  </si>
  <si>
    <t>https://drive.google.com/file/d/1BFbDR75y15bLJBGJFmrQ8nBKUqHWKfq8/view?usp=share_link</t>
  </si>
  <si>
    <t>https://drive.google.com/file/d/1yS7vQ2X33YFCliIoFg_NLrQm-AZhf1x-/view?usp=share_link</t>
  </si>
  <si>
    <t>https://drive.google.com/file/d/1jR_bskZonP1mT8b0P1Hsooos6zfr2r-R/view?usp=share_link</t>
  </si>
  <si>
    <t>https://drive.google.com/file/d/116e23a06rYuzcneGg4XQbQGCZTzEXpIx/view?usp=share_link</t>
  </si>
  <si>
    <t>https://drive.google.com/file/d/1mPcYZy84LsWauyaAFCoCXOfeSXmrXdEk/view?usp=share_link</t>
  </si>
  <si>
    <t>https://drive.google.com/file/d/1u3iqGR7AoRaShuZc3a42CYASKwIBvQMy/view?usp=share_link</t>
  </si>
  <si>
    <t>https://drive.google.com/file/d/1s0C2RCkoX_IlJV8uK_W37-zi-jJXc-6Y/view?usp=share_link</t>
  </si>
  <si>
    <t>https://drive.google.com/file/d/16GF3B4tPkDhF6gg8iAVYJnhgrabsX8gN/view?usp=share_link</t>
  </si>
  <si>
    <t>https://drive.google.com/file/d/1VuWocA3zDCoTR2F5CHG6VJ2iwk-QIFvi/view?usp=share_link</t>
  </si>
  <si>
    <t>https://drive.google.com/file/d/1ZAegH8ym9RcNIZIFHFAOB5x2u9o8QDb2/view?usp=share_link</t>
  </si>
  <si>
    <t>https://drive.google.com/file/d/1uj0SMSbg3lnSQyQ55jbyYUN_w5JJ_RsZ/view?usp=share_link</t>
  </si>
  <si>
    <t>https://drive.google.com/file/d/1KZW8-P0M_LM40vfs0aPsM2xHl5wmwayS/view?usp=share_link</t>
  </si>
  <si>
    <t>https://drive.google.com/file/d/1lSY8mvUq3pY8cYnEavKJZ5gAvdsdtVXe/view?usp=share_link</t>
  </si>
  <si>
    <t>https://drive.google.com/file/d/1Ux1TCfCZFRWyPlltfY0_Qn4C67UEfOkz/view?usp=share_link</t>
  </si>
  <si>
    <t>https://drive.google.com/file/d/1KxIlOC0m2Lb992JG1BKp936xoNfqAe5G/view?usp=share_link</t>
  </si>
  <si>
    <t>https://drive.google.com/file/d/1sszc61vWzkneONvN_dG-Cji28noshlkq/view?usp=share_link</t>
  </si>
  <si>
    <t>https://drive.google.com/file/d/1cO7fCKb9WvC7Gdw5kNV-oxk88IiWPMDa/view?usp=share_link</t>
  </si>
  <si>
    <t>https://drive.google.com/file/d/1cnqK9CFZ5Tv-NkUoVZSD1pZChJeGHPL6/view?usp=share_link</t>
  </si>
  <si>
    <t>https://drive.google.com/file/d/12D3PK8IvPnR-PLZoKlhkAjeHVmnpIe4z/view?usp=share_link</t>
  </si>
  <si>
    <t>https://drive.google.com/file/d/1Y2yTrpgebP8eqChUZok_Czt7jCEx-J4E/view?usp=share_link</t>
  </si>
  <si>
    <t>https://drive.google.com/file/d/1sA9CZJ35bdfN6evp1iSLb6w7zckJMpWl/view?usp=share_link</t>
  </si>
  <si>
    <t>https://drive.google.com/file/d/1PROh3sqqQqn79cGokJrH49kZSdhybuMh/view?usp=share_link</t>
  </si>
  <si>
    <t>https://drive.google.com/file/d/1xI5nzi-KcbQMX-vBTxZtJOd8eFmOgiXo/view?usp=share_link</t>
  </si>
  <si>
    <t>https://drive.google.com/file/d/17mAehmGMgcWZdFyrc51llQjeBGukcDzD/view?usp=share_link</t>
  </si>
  <si>
    <t>https://drive.google.com/file/d/1frKOSKnYCuYWAQJ5MqWicVB7vkFUUKEw/view?usp=share_link</t>
  </si>
  <si>
    <t>https://drive.google.com/file/d/1HaxJokaNJKEPJTIR87N6b8wmWBvXNiBO/view?usp=share_link</t>
  </si>
  <si>
    <t>https://drive.google.com/file/d/135xtKNN5vK601HJA7LMm1mk7SELRcmI2/view?usp=share_link</t>
  </si>
  <si>
    <t>https://drive.google.com/file/d/1AcqENBxPKPmWrZv4T5RgYqpU5sLt3omF/view?usp=share_link</t>
  </si>
  <si>
    <t>https://drive.google.com/file/d/1lw6yOcQQEK8Zi3w9ZLJl6ObO_U7qlKhD/view?usp=share_link</t>
  </si>
  <si>
    <t>https://drive.google.com/file/d/1qWb1IQytHdtMHJM634KfyVajXTKKNlAn/view?usp=share_link</t>
  </si>
  <si>
    <t>https://drive.google.com/file/d/1C86Hpc_ORguzsHbu1RSECASGirBEquT5/view?usp=share_link</t>
  </si>
  <si>
    <t>https://drive.google.com/file/d/1GhMaMn8Br_f8NBVhoQzERFdLI6WIkEc2/view?usp=share_link</t>
  </si>
  <si>
    <t>https://drive.google.com/file/d/1bDjzexP8T7JRR4RHDcrAbVyA1mTUW2hW/view?usp=share_link</t>
  </si>
  <si>
    <t>https://drive.google.com/file/d/1viqBClxhj9cTsx_uRFPhU3n3XThMHDeH/view?usp=share_link</t>
  </si>
  <si>
    <t>https://drive.google.com/file/d/1_M-q_owoi4n_apKgdRD1XslbAOPWDJEr/view?usp=share_link</t>
  </si>
  <si>
    <t>https://drive.google.com/file/d/1coLDrDlRSvyFdFujJ4Wyz1N_mRCZFWYj/view?usp=share_link</t>
  </si>
  <si>
    <t>https://drive.google.com/file/d/15_apPRjrh_jFu7IByyLPQJ2-vrDohhwC/view?usp=share_link</t>
  </si>
  <si>
    <t>https://drive.google.com/file/d/142_A2Ysy2xCpSQvkwxUvrt0pMXVXgVdM/view?usp=share_link</t>
  </si>
  <si>
    <t>https://drive.google.com/file/d/1Jtxws7WYf906kcZG7v61JpObUJYq6p8b/view?usp=share_link</t>
  </si>
  <si>
    <t>https://drive.google.com/file/d/1NLFGtYhRwtBoTpI6zsH610YdFQ_ZvdZX/view?usp=share_link</t>
  </si>
  <si>
    <t>https://drive.google.com/file/d/1ISfRmdha4M1mGXwvedDNXMPC3p3ISJIG/view?usp=share_link</t>
  </si>
  <si>
    <t>https://drive.google.com/file/d/1C9d71Ll892zJkb220KDsejxqfL5E94gW/view?usp=share_link</t>
  </si>
  <si>
    <t>https://drive.google.com/file/d/1KFTbM_HOwhsCVuIXo1L611-GXtyplIuR/view?usp=share_link</t>
  </si>
  <si>
    <t>https://drive.google.com/file/d/1dCvhsH4u_IVlHoqv5fFqc6rS1YEq9VwK/view?usp=share_link</t>
  </si>
  <si>
    <t>https://drive.google.com/file/d/1S8qMEP6HGlwQMhwoUkxvmVm2nPhPbqcf/view?usp=share_link</t>
  </si>
  <si>
    <t>https://drive.google.com/file/d/1ClQ0AO3BscRqH4uCcz7zBrOdZed7fyhR/view?usp=share_link</t>
  </si>
  <si>
    <t>https://drive.google.com/file/d/1nTbghaAHR7uPis_JZC8WqfhxCXomRYd0/view?usp=share_link</t>
  </si>
  <si>
    <t>https://drive.google.com/file/d/17QYu3TJ8gJXh9Tg37r49WbnBbFUlXVXo/view?usp=share_link</t>
  </si>
  <si>
    <t>https://drive.google.com/file/d/1-pHynRTqNxMnaoHOsKF_JmCcwqHo0HIr/view?usp=share_link</t>
  </si>
  <si>
    <t>https://drive.google.com/file/d/1SZimzx4SW6thr65tlyAw_KlaHXRX40Vl/view?usp=share_link</t>
  </si>
  <si>
    <t>https://drive.google.com/file/d/1q02qDSU0_KXqt7ESBvMjKgcCORo5vl5x/view?usp=share_link</t>
  </si>
  <si>
    <t>https://drive.google.com/file/d/1m5ccauSj1JlRIUXYbpKSP4UeIpHdlQ49/view?usp=share_link</t>
  </si>
  <si>
    <t>https://drive.google.com/file/d/1x2PDQ8AawJODiErtTqIO7PkCzB5sWva4/view?usp=share_link</t>
  </si>
  <si>
    <t>https://drive.google.com/file/d/1U4YWl_CFFmOCXwBl_B7uPWYSapb3V6M-/view?usp=share_link</t>
  </si>
  <si>
    <t>https://drive.google.com/file/d/1z1jpcgWjCXOjemx_sGIBVWVnfGys9Xn2/view?usp=share_link</t>
  </si>
  <si>
    <t>https://drive.google.com/file/d/1Dfu8Mz3YwoTjmz9xB0e2iQNtD0MUq2w7/view?usp=share_link</t>
  </si>
  <si>
    <t>https://drive.google.com/file/d/1coN-zc9HOQ4A0tL_dgbZoOV6EShcEOXU/view?usp=share_link</t>
  </si>
  <si>
    <t>https://drive.google.com/file/d/1dQ4_48CTc9z3OHWOOLhHuiLfB0Akzocp/view?usp=share_link</t>
  </si>
  <si>
    <t>https://drive.google.com/file/d/1glAn8rY_Ea_bz2yM0rbWmQRcXw4sb5y_/view?usp=share_link</t>
  </si>
  <si>
    <t>https://drive.google.com/file/d/1NY3BVcCBU7fycWDxpGJTIYo4ScK8e8oi/view?usp=share_link</t>
  </si>
  <si>
    <t>https://drive.google.com/file/d/1cZfiAlt-cMMagnoOgYdmwW4_Gd3dPzQK/view?usp=share_link</t>
  </si>
  <si>
    <t>https://drive.google.com/file/d/1nHU-UuyKdBbjcCNv2n5W5RUdlJg94P_K/view?usp=share_link</t>
  </si>
  <si>
    <t>https://drive.google.com/file/d/1OSbbIoSJweiZromAsjVAVbz6B4KV-J58/view?usp=share_link</t>
  </si>
  <si>
    <t>https://drive.google.com/file/d/1RtAYT5l261_kA7gn4xWpVsqLq5by0Nhb/view?usp=share_link</t>
  </si>
  <si>
    <t>https://drive.google.com/file/d/1sdsnGnV2B2kb6KHWqa8ZkWZIIH_85rJt/view?usp=share_link</t>
  </si>
  <si>
    <t>https://drive.google.com/file/d/1iz3shgcIMoRw5qe1T1nVrkUNpwsNWtkV/view?usp=share_link</t>
  </si>
  <si>
    <t>https://drive.google.com/file/d/1QsM1AKuEj2pwkuB_KYTXR7RVxyZwy-Qt/view?usp=share_link</t>
  </si>
  <si>
    <t>https://drive.google.com/file/d/1A5YnRLHQ037mtGQ1Q5EFaS41N5SSxnV_/view?usp=share_link</t>
  </si>
  <si>
    <t>https://drive.google.com/file/d/1JjsviPwkpYza5BDaNb_abavMgnnCuOn3/view?usp=share_link</t>
  </si>
  <si>
    <t>https://drive.google.com/file/d/1V4RII83Yz09N69f43akNQurBT2xHqv0L/view?usp=share_link</t>
  </si>
  <si>
    <t>https://drive.google.com/file/d/1XCIY1zK1VDtaJJErJ2ygd9bWp3WuT43K/view?usp=share_link</t>
  </si>
  <si>
    <t>https://drive.google.com/file/d/1aDTOBQaZQfasleZkLUjSU9GePKhHfymi/view?usp=share_link</t>
  </si>
  <si>
    <t>https://drive.google.com/file/d/1qMTRI7Ca9fPqG_A8hZ9Gn-yT0F9ozHZt/view?usp=share_link</t>
  </si>
  <si>
    <t>https://drive.google.com/file/d/1PKcAKJLegtaRM5lMMf7c9lf77iuGRUol/view?usp=share_link</t>
  </si>
  <si>
    <t>https://drive.google.com/file/d/1bUzvYudrRQShmlED6Ek74uzOLdPdgIeX/view?usp=share_link</t>
  </si>
  <si>
    <t>https://drive.google.com/file/d/1G4lARN3w84RJEDv9iyBmUL5E08XsqBX3/view?usp=share_link</t>
  </si>
  <si>
    <t>https://drive.google.com/file/d/1BLBcGPDV2oaZyVfxhgP2aejiB8kGdoC6/view?usp=share_link</t>
  </si>
  <si>
    <t>https://drive.google.com/file/d/1RxDE8RR0l8pbKaMruEb7AmGORWmj4aPv/view?usp=share_link</t>
  </si>
  <si>
    <t>https://drive.google.com/file/d/1-py9p96XVSlABOnpMP3Dois2zZ7_awmd/view?usp=share_link</t>
  </si>
  <si>
    <t>https://drive.google.com/file/d/1pazq7c7cyQlfqRVy_M6_gths_IfOskqN/view?usp=share_link</t>
  </si>
  <si>
    <t>https://drive.google.com/file/d/1HZVLOf7GgPzlNALV6uhNAn4518inhQdK/view?usp=share_link</t>
  </si>
  <si>
    <t>https://drive.google.com/file/d/1EyOOgLbYs3VV_6CzWRY9Vm41cc7yOLxK/view?usp=share_link</t>
  </si>
  <si>
    <t>https://drive.google.com/file/d/1OTH-KwULmc1NbOXLPHnG73iKSF-j7sDK/view?usp=share_link</t>
  </si>
  <si>
    <t>https://drive.google.com/file/d/1ep3NPOMcABoJsFC0M0k9CfyHhOqWzPqf/view?usp=share_link</t>
  </si>
  <si>
    <t>https://drive.google.com/file/d/15mCJ2MervYT31O5sCkI4Oy3ttkNW_IDO/view?usp=share_link</t>
  </si>
  <si>
    <t>https://drive.google.com/file/d/169LG1qQBpp1xBVn6EzPa-MoytpPp-i3C/view?usp=share_link</t>
  </si>
  <si>
    <t>https://drive.google.com/file/d/16edE8USS8kM8NaoeZFOCNDywJ5PuXAXz/view?usp=share_link</t>
  </si>
  <si>
    <t>https://drive.google.com/file/d/14SNq2cNp8VL0VJxWnOEPnh6UFv-R8Qiq/view?usp=share_link</t>
  </si>
  <si>
    <t>https://drive.google.com/file/d/1zcRpfq-n4iJ1FCjJMPN6PJoR2gOASMN5/view?usp=share_link</t>
  </si>
  <si>
    <t>https://drive.google.com/file/d/1MBeYPi9QV13ZtWmIJgrc_eFRd0AhpQvJ/view?usp=share_link</t>
  </si>
  <si>
    <t>https://drive.google.com/file/d/1gsAH8PGoCqqBpC34fHGsnw7C6bizmoph/view?usp=share_link</t>
  </si>
  <si>
    <t>https://drive.google.com/file/d/1Wb6BDJ639kOwoF3h6KtycdeNbNZRHB__/view?usp=share_link</t>
  </si>
  <si>
    <t>https://drive.google.com/file/d/1uBPRcULSMzNIcwu4QImWLjAWJZVJES3k/view?usp=share_link</t>
  </si>
  <si>
    <t>https://drive.google.com/file/d/1ENhgFXNY1ESvdaP-5NvmlCvQdnsl5eAD/view?usp=share_link</t>
  </si>
  <si>
    <t>https://drive.google.com/file/d/1_RpGGBUgYBt1ZdA8f_PnZf5PrEXmAAnZ/view?usp=share_link</t>
  </si>
  <si>
    <t>https://drive.google.com/file/d/1G9qnd6Kr2gnqpLdWO1JWXyF9UrKo_Kkw/view?usp=share_link</t>
  </si>
  <si>
    <t>https://drive.google.com/file/d/12b7VqBy4_nvDO2yqZKlIrRGQVl2trQoh/view?usp=share_link</t>
  </si>
  <si>
    <t>https://drive.google.com/file/d/1sp5Obmc47TeTa5HspDakLDftFN-V3kCV/view?usp=share_link</t>
  </si>
  <si>
    <t>https://drive.google.com/file/d/1-Agb2FQBfVLLO_Pz_vuhQM6VhwAg998v/view?usp=share_link</t>
  </si>
  <si>
    <t>https://drive.google.com/file/d/1HoGdYbOy9o2_EccYD7le76F73mV7WUTi/view?usp=share_link</t>
  </si>
  <si>
    <t>https://drive.google.com/file/d/1IJ0wDRAGfXJLAh8EjdJko_WIFpQ5GeqS/view?usp=share_link</t>
  </si>
  <si>
    <t>https://drive.google.com/file/d/1V21u_Mb0YbBjzpPvDqi-79I16KAIDRuE/view?usp=share_link</t>
  </si>
  <si>
    <t>https://drive.google.com/file/d/1a4DAu7EcuMWmWVZQFuSDBVrJ1_lmnGT0/view?usp=share_link</t>
  </si>
  <si>
    <t>https://drive.google.com/file/d/1woshfaTWVtkcAfeVbU5O2jWXRs2AA4yR/view?usp=share_link</t>
  </si>
  <si>
    <t>https://drive.google.com/file/d/1QW2Fhs3xHGDPq4rWz5YQoJl5Qn7-35cP/view?usp=share_link</t>
  </si>
  <si>
    <t>https://drive.google.com/file/d/1Z9CuBUR-lEHPd_wMlmnFn0vhK8u-AD5a/view?usp=share_link</t>
  </si>
  <si>
    <t>https://drive.google.com/file/d/15nI2aGuu51spmfuBxPuCFf7E_jMnQ5YN/view?usp=share_link</t>
  </si>
  <si>
    <t>https://drive.google.com/file/d/1vs46-uTThtF5stu9aA8zMcrg-6p3Tuw2/view?usp=share_link</t>
  </si>
  <si>
    <t>https://drive.google.com/file/d/1vVC9QJjnctWzpiYlnx_9_JlpVDIyMAkG/view?usp=share_link</t>
  </si>
  <si>
    <t>https://drive.google.com/file/d/1zZH7px-IB0EEmTxz5lo4YFk5n9hUkvFL/view?usp=share_link</t>
  </si>
  <si>
    <t>https://drive.google.com/file/d/1L3Wk9F64ZZ61l2CCYCnqEjQPm6sHHisg/view?usp=share_link</t>
  </si>
  <si>
    <t>https://drive.google.com/file/d/1O6YKt-mWg3_ufcJUkthcG68he5TC1CxT/view?usp=share_link</t>
  </si>
  <si>
    <t>https://drive.google.com/file/d/1HoUlQ21SHd2f4cjxJjaKUpWInsnj8x-3/view?usp=share_link</t>
  </si>
  <si>
    <t>https://drive.google.com/file/d/1M26dmo9bVQqHrHcohXrVQ3rdsrwn-DGE/view?usp=share_link</t>
  </si>
  <si>
    <t>https://drive.google.com/file/d/1U-KJQyC1h7efVbncFyobfsET6bZHKHxQ/view?usp=share_link</t>
  </si>
  <si>
    <t>https://drive.google.com/file/d/1vb2gGzI6wOvgCNpRlPzwqHd-yktt7TK7/view?usp=share_link</t>
  </si>
  <si>
    <t>https://drive.google.com/file/d/1GBTGCJEn9kYSwkcMzOsgnm8HusoPjeHd/view?usp=share_link</t>
  </si>
  <si>
    <t>https://drive.google.com/file/d/1YMWFfw7ZYI4L1yfqZ0SF06aH4hh-X5e-/view?usp=share_link</t>
  </si>
  <si>
    <t>https://drive.google.com/file/d/1R9tRctSFiH_w9NcveTlcCTkH1SL9-ctC/view?usp=share_link</t>
  </si>
  <si>
    <t>https://drive.google.com/file/d/17d5518gad-XeWFi4vj7jOvfzcuTPUo8i/view?usp=share_link</t>
  </si>
  <si>
    <t>https://drive.google.com/file/d/1pAkuF010fiFy-aEgolSru3LG8a_5vUJS/view?usp=share_link</t>
  </si>
  <si>
    <t>https://drive.google.com/file/d/1S0sNokO9NTQiKC96O3eN4bdOdqrK8g12/view?usp=share_link</t>
  </si>
  <si>
    <t>https://drive.google.com/file/d/1fkuTsjhyFQbg5y5w-up2dJSVp1w3J0Vy/view?usp=share_link</t>
  </si>
  <si>
    <t>https://drive.google.com/file/d/1Zqv29fWiCViQzrRQLDvG8eFyvHg5RaI_/view?usp=share_link</t>
  </si>
  <si>
    <t>https://drive.google.com/file/d/1I6gxWGW7UK_GPTpGZgYFACyqqKXDwbMj/view?usp=share_link</t>
  </si>
  <si>
    <t>https://drive.google.com/file/d/1142tgBtqjl7wi1XrKYMPp9lKBYwLhS7O/view?usp=share_link</t>
  </si>
  <si>
    <t>https://drive.google.com/file/d/1k7PGYz7Toj_9c4kVPU52XwZBYvjNZ49j/view?usp=share_link</t>
  </si>
  <si>
    <t>https://drive.google.com/file/d/15e5hmnUjPw7KxaidC-zkRVh_fqMAhqoH/view?usp=share_link</t>
  </si>
  <si>
    <t>https://drive.google.com/file/d/1_idBaEfNUD8CCw-wFG2qGmoh2LR02Eg4/view?usp=share_link</t>
  </si>
  <si>
    <t>https://drive.google.com/file/d/12wrkm4-_NTr9sKxF31AnjtWDHkpDvpD9/view?usp=share_link</t>
  </si>
  <si>
    <t>https://drive.google.com/file/d/1RB8ylZpmVz8zUOeMtDUSS1u8qOlAGpAb/view?usp=share_link</t>
  </si>
  <si>
    <t>https://drive.google.com/file/d/1J0uuIUwTeG7aILV1-sVotVSYtdb8qMFO/view?usp=share_link</t>
  </si>
  <si>
    <t>https://drive.google.com/file/d/1NIVLobNXph3EUCGVHdJkMpTy5a7FIsbh/view?usp=share_link</t>
  </si>
  <si>
    <t>https://drive.google.com/file/d/1-G7E7h458U7Sup8cqWpt9UbB8o0qVaGF/view?usp=share_link</t>
  </si>
  <si>
    <t>https://drive.google.com/file/d/1M4VBv5dvICr9_6El48BjUVC20koGRAL9/view?usp=share_link</t>
  </si>
  <si>
    <t>https://drive.google.com/file/d/1mfwqPgvlhczcWXbmiknGwNEe5V9ZNVuz/view?usp=share_link</t>
  </si>
  <si>
    <t>https://drive.google.com/file/d/1HBXvhrGmEqqzhWPWp2jHi-KzLvrLKD3c/view?usp=share_link</t>
  </si>
  <si>
    <t>https://drive.google.com/file/d/1uy-Wbe1JHNXFVf-bXHLIsYydcysqHeIM/view?usp=share_link</t>
  </si>
  <si>
    <t>https://drive.google.com/file/d/1_lHIQoUMlnSYKf8CJ6jV6oyBf-Gg19br/view?usp=share_link</t>
  </si>
  <si>
    <t>https://drive.google.com/file/d/1r_bQEzk0RhwxQbeJ_J4uxi1DUVVCfJ6_/view?usp=share_link</t>
  </si>
  <si>
    <t>https://drive.google.com/file/d/1xV8Y0lblOsTZyJvNiPR2wjDM-RjrX3YH/view?usp=share_link</t>
  </si>
  <si>
    <t>https://drive.google.com/file/d/1Mlb7b6yCAung1JvfFZZl1EYA-nBg86ji/view?usp=share_link</t>
  </si>
  <si>
    <t>https://drive.google.com/file/d/1aypEwsDDvgv15Fz9KMHkbUtozaPGJm04/view?usp=share_link</t>
  </si>
  <si>
    <t>https://drive.google.com/file/d/1pNwiqKCHHxdKD--aOZG3oNDdmYnbfcKq/view?usp=share_link</t>
  </si>
  <si>
    <t>https://drive.google.com/file/d/1VSHkoCMMQQF4Bg0hrSEdW-86j-C094o9/view?usp=share_link</t>
  </si>
  <si>
    <t>https://drive.google.com/file/d/1lMqLy-7zs5rH64508KjgTe1Witxju_cJ/view?usp=share_link</t>
  </si>
  <si>
    <t>https://drive.google.com/file/d/1Skrp-MePuGzZ2g5_INnzkYwle7nf_-fn/view?usp=share_link</t>
  </si>
  <si>
    <t>https://drive.google.com/file/d/1Uqrt15OTqMygR2c_1Ex2uyF9XK4e6XK2/view?usp=share_link</t>
  </si>
  <si>
    <t>https://drive.google.com/file/d/1gClecfPcva1-IOqHinncLHG6nbpHLnP-/view?usp=share_link</t>
  </si>
  <si>
    <t>https://drive.google.com/file/d/1a-DCssDCcZKyWFv2qyS-WxqL-dfrVVLc/view?usp=share_link</t>
  </si>
  <si>
    <t>https://drive.google.com/file/d/1-A87xT0oo4rmPPjN0CL_n7IhjGF-Bcwt/view?usp=share_link</t>
  </si>
  <si>
    <t>https://drive.google.com/file/d/1eK9v2s6WyOt-6JQNfh1Sycr7TxNKVIIt/view?usp=share_link</t>
  </si>
  <si>
    <t>https://drive.google.com/file/d/1S6CnNxH7s517lScG2s5NtGAF0apqAMhM/view?usp=share_link</t>
  </si>
  <si>
    <t>https://drive.google.com/file/d/1UU4F43aA2X65anCwRTdyHKe3eD6WeLtd/view?usp=share_link</t>
  </si>
  <si>
    <t>https://drive.google.com/file/d/13Wd0HDN1vgpBRPLeKdTzr1TpRQnY8afT/view?usp=share_link</t>
  </si>
  <si>
    <t>https://drive.google.com/file/d/1okPtalbbMe4fNdl69rewXBv4ekv6yvG2/view?usp=share_link</t>
  </si>
  <si>
    <t>https://drive.google.com/file/d/1pJX4G6zKcZemLLX9uqaOMZr8exixLDaI/view?usp=share_link</t>
  </si>
  <si>
    <t>https://drive.google.com/file/d/1bDQ7yTIsp6NkcL7d601mGkCR6E9Xvf2Y/view?usp=share_link</t>
  </si>
  <si>
    <t>https://drive.google.com/file/d/1UDSIHQjd50AKPRAuAX-PQaD2Mro6_v0u/view?usp=share_link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</si>
</sst>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Arial"/>
      <family val="2"/>
    </font>
    <font>
      <sz val="10"/>
      <color indexed="8"/>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3"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6" fillId="0" borderId="0"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xf>
    <xf numFmtId="14" fontId="7" fillId="0" borderId="1" xfId="0" applyNumberFormat="1" applyFont="1" applyBorder="1" applyAlignment="1">
      <alignment horizontal="center" vertical="center"/>
    </xf>
    <xf numFmtId="0" fontId="3" fillId="0" borderId="1" xfId="3" applyFill="1" applyBorder="1" applyAlignment="1">
      <alignment horizontal="center" vertical="center"/>
    </xf>
    <xf numFmtId="0" fontId="3" fillId="0" borderId="1" xfId="3" applyBorder="1" applyAlignment="1">
      <alignment horizontal="center" vertical="center"/>
    </xf>
  </cellXfs>
  <cellStyles count="4">
    <cellStyle name="Hipervínculo" xfId="3" builtinId="8"/>
    <cellStyle name="Hipervínculo 2" xfId="2" xr:uid="{DC9EAE75-2583-4C10-A75D-2465067EB9AC}"/>
    <cellStyle name="Normal" xfId="0" builtinId="0"/>
    <cellStyle name="Normal 2" xfId="1" xr:uid="{C2CDA6C7-8364-4125-BFA1-BC048D5AD7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SZimzx4SW6thr65tlyAw_KlaHXRX40Vl/view?usp=share_link" TargetMode="External"/><Relationship Id="rId21" Type="http://schemas.openxmlformats.org/officeDocument/2006/relationships/hyperlink" Target="https://drive.google.com/file/d/1dmtFDDcG0dpqWisvysQ4L0nkp3Z1u0uc/view?usp=share_link" TargetMode="External"/><Relationship Id="rId42" Type="http://schemas.openxmlformats.org/officeDocument/2006/relationships/hyperlink" Target="https://drive.google.com/file/d/1gOjOuqyuEumlqrFOVIVL1Tt3Hs5c-X3R/view?usp=share_link" TargetMode="External"/><Relationship Id="rId63" Type="http://schemas.openxmlformats.org/officeDocument/2006/relationships/hyperlink" Target="https://drive.google.com/file/d/1DDrQjGsc1E40lLM9Qlbxs_TKVze1P98O/view?usp=share_link" TargetMode="External"/><Relationship Id="rId84" Type="http://schemas.openxmlformats.org/officeDocument/2006/relationships/hyperlink" Target="https://drive.google.com/file/d/1KxIlOC0m2Lb992JG1BKp936xoNfqAe5G/view?usp=share_link" TargetMode="External"/><Relationship Id="rId138" Type="http://schemas.openxmlformats.org/officeDocument/2006/relationships/hyperlink" Target="https://drive.google.com/file/d/1XCIY1zK1VDtaJJErJ2ygd9bWp3WuT43K/view?usp=share_link" TargetMode="External"/><Relationship Id="rId159" Type="http://schemas.openxmlformats.org/officeDocument/2006/relationships/hyperlink" Target="https://drive.google.com/file/d/1Wb6BDJ639kOwoF3h6KtycdeNbNZRHB__/view?usp=share_link" TargetMode="External"/><Relationship Id="rId170" Type="http://schemas.openxmlformats.org/officeDocument/2006/relationships/hyperlink" Target="https://drive.google.com/file/d/1a4DAu7EcuMWmWVZQFuSDBVrJ1_lmnGT0/view?usp=share_link" TargetMode="External"/><Relationship Id="rId191" Type="http://schemas.openxmlformats.org/officeDocument/2006/relationships/hyperlink" Target="https://drive.google.com/file/d/1I6gxWGW7UK_GPTpGZgYFACyqqKXDwbMj/view?usp=share_link" TargetMode="External"/><Relationship Id="rId205" Type="http://schemas.openxmlformats.org/officeDocument/2006/relationships/hyperlink" Target="https://drive.google.com/file/d/1_lHIQoUMlnSYKf8CJ6jV6oyBf-Gg19br/view?usp=share_link" TargetMode="External"/><Relationship Id="rId107" Type="http://schemas.openxmlformats.org/officeDocument/2006/relationships/hyperlink" Target="https://drive.google.com/file/d/1Jtxws7WYf906kcZG7v61JpObUJYq6p8b/view?usp=share_link" TargetMode="External"/><Relationship Id="rId11" Type="http://schemas.openxmlformats.org/officeDocument/2006/relationships/hyperlink" Target="https://drive.google.com/file/d/1D8p5F-8_5x2Uwk6leIULnQQSD2_6YFxm/view?usp=share_link" TargetMode="External"/><Relationship Id="rId32" Type="http://schemas.openxmlformats.org/officeDocument/2006/relationships/hyperlink" Target="https://drive.google.com/file/d/1e02mVHF5AEZO_sE24uC671xmxcAH8FHm/view?usp=share_link" TargetMode="External"/><Relationship Id="rId53" Type="http://schemas.openxmlformats.org/officeDocument/2006/relationships/hyperlink" Target="https://drive.google.com/file/d/1CtxS6a8B7fPOJ7G8Ulqa6ujbIny5lk0S/view?usp=share_link" TargetMode="External"/><Relationship Id="rId74" Type="http://schemas.openxmlformats.org/officeDocument/2006/relationships/hyperlink" Target="https://drive.google.com/file/d/1mPcYZy84LsWauyaAFCoCXOfeSXmrXdEk/view?usp=share_link" TargetMode="External"/><Relationship Id="rId128" Type="http://schemas.openxmlformats.org/officeDocument/2006/relationships/hyperlink" Target="https://drive.google.com/file/d/1cZfiAlt-cMMagnoOgYdmwW4_Gd3dPzQK/view?usp=share_link" TargetMode="External"/><Relationship Id="rId149" Type="http://schemas.openxmlformats.org/officeDocument/2006/relationships/hyperlink" Target="https://drive.google.com/file/d/1EyOOgLbYs3VV_6CzWRY9Vm41cc7yOLxK/view?usp=share_link" TargetMode="External"/><Relationship Id="rId5" Type="http://schemas.openxmlformats.org/officeDocument/2006/relationships/hyperlink" Target="https://drive.google.com/file/d/1_idBaEfNUD8CCw-wFG2qGmoh2LR02Eg4/view?usp=share_link" TargetMode="External"/><Relationship Id="rId95" Type="http://schemas.openxmlformats.org/officeDocument/2006/relationships/hyperlink" Target="https://drive.google.com/file/d/12D3PK8IvPnR-PLZoKlhkAjeHVmnpIe4z/view?usp=share_link" TargetMode="External"/><Relationship Id="rId160" Type="http://schemas.openxmlformats.org/officeDocument/2006/relationships/hyperlink" Target="https://drive.google.com/file/d/1uBPRcULSMzNIcwu4QImWLjAWJZVJES3k/view?usp=share_link" TargetMode="External"/><Relationship Id="rId181" Type="http://schemas.openxmlformats.org/officeDocument/2006/relationships/hyperlink" Target="https://drive.google.com/file/d/1U-KJQyC1h7efVbncFyobfsET6bZHKHxQ/view?usp=share_link" TargetMode="External"/><Relationship Id="rId216" Type="http://schemas.openxmlformats.org/officeDocument/2006/relationships/hyperlink" Target="https://drive.google.com/file/d/1-A87xT0oo4rmPPjN0CL_n7IhjGF-Bcwt/view?usp=share_link" TargetMode="External"/><Relationship Id="rId22" Type="http://schemas.openxmlformats.org/officeDocument/2006/relationships/hyperlink" Target="https://drive.google.com/file/d/1R4yGsjAEK3hjon9Fy3d1BeRzLxfeX6Iz/view?usp=share_link" TargetMode="External"/><Relationship Id="rId43" Type="http://schemas.openxmlformats.org/officeDocument/2006/relationships/hyperlink" Target="https://drive.google.com/file/d/1ZFVme4sW6SPZsO0NQUZ0Ws6ckyBAhdHd/view?usp=share_link" TargetMode="External"/><Relationship Id="rId64" Type="http://schemas.openxmlformats.org/officeDocument/2006/relationships/hyperlink" Target="https://drive.google.com/file/d/1jQ3GG4tOx3l2t9nXe6rhG_UqJs4HqseG/view?usp=share_link" TargetMode="External"/><Relationship Id="rId118" Type="http://schemas.openxmlformats.org/officeDocument/2006/relationships/hyperlink" Target="https://drive.google.com/file/d/1q02qDSU0_KXqt7ESBvMjKgcCORo5vl5x/view?usp=share_link" TargetMode="External"/><Relationship Id="rId139" Type="http://schemas.openxmlformats.org/officeDocument/2006/relationships/hyperlink" Target="https://drive.google.com/file/d/1aDTOBQaZQfasleZkLUjSU9GePKhHfymi/view?usp=share_link" TargetMode="External"/><Relationship Id="rId85" Type="http://schemas.openxmlformats.org/officeDocument/2006/relationships/hyperlink" Target="https://drive.google.com/file/d/1sszc61vWzkneONvN_dG-Cji28noshlkq/view?usp=share_link" TargetMode="External"/><Relationship Id="rId150" Type="http://schemas.openxmlformats.org/officeDocument/2006/relationships/hyperlink" Target="https://drive.google.com/file/d/1OTH-KwULmc1NbOXLPHnG73iKSF-j7sDK/view?usp=share_link" TargetMode="External"/><Relationship Id="rId171" Type="http://schemas.openxmlformats.org/officeDocument/2006/relationships/hyperlink" Target="https://drive.google.com/file/d/1woshfaTWVtkcAfeVbU5O2jWXRs2AA4yR/view?usp=share_link" TargetMode="External"/><Relationship Id="rId192" Type="http://schemas.openxmlformats.org/officeDocument/2006/relationships/hyperlink" Target="https://drive.google.com/file/d/1142tgBtqjl7wi1XrKYMPp9lKBYwLhS7O/view?usp=share_link" TargetMode="External"/><Relationship Id="rId206" Type="http://schemas.openxmlformats.org/officeDocument/2006/relationships/hyperlink" Target="https://drive.google.com/file/d/1xV8Y0lblOsTZyJvNiPR2wjDM-RjrX3YH/view?usp=share_link" TargetMode="External"/><Relationship Id="rId12" Type="http://schemas.openxmlformats.org/officeDocument/2006/relationships/hyperlink" Target="https://drive.google.com/file/d/1aExiBswxM8E_uNU4RAV_xEjps_O8iE1a/view?usp=share_link" TargetMode="External"/><Relationship Id="rId33" Type="http://schemas.openxmlformats.org/officeDocument/2006/relationships/hyperlink" Target="https://drive.google.com/file/d/15K7Gib-05Vlb2LZvcVVv12N6j3KIFoL1/view?usp=share_link" TargetMode="External"/><Relationship Id="rId108" Type="http://schemas.openxmlformats.org/officeDocument/2006/relationships/hyperlink" Target="https://drive.google.com/file/d/1NLFGtYhRwtBoTpI6zsH610YdFQ_ZvdZX/view?usp=share_link" TargetMode="External"/><Relationship Id="rId129" Type="http://schemas.openxmlformats.org/officeDocument/2006/relationships/hyperlink" Target="https://drive.google.com/file/d/1nHU-UuyKdBbjcCNv2n5W5RUdlJg94P_K/view?usp=share_link" TargetMode="External"/><Relationship Id="rId54" Type="http://schemas.openxmlformats.org/officeDocument/2006/relationships/hyperlink" Target="https://drive.google.com/file/d/1ksX3NVQoNShh0yOAnmW0RQ7RMl9pXIdh/view?usp=share_link" TargetMode="External"/><Relationship Id="rId75" Type="http://schemas.openxmlformats.org/officeDocument/2006/relationships/hyperlink" Target="https://drive.google.com/file/d/1u3iqGR7AoRaShuZc3a42CYASKwIBvQMy/view?usp=share_link" TargetMode="External"/><Relationship Id="rId96" Type="http://schemas.openxmlformats.org/officeDocument/2006/relationships/hyperlink" Target="https://drive.google.com/file/d/1frKOSKnYCuYWAQJ5MqWicVB7vkFUUKEw/view?usp=share_link" TargetMode="External"/><Relationship Id="rId140" Type="http://schemas.openxmlformats.org/officeDocument/2006/relationships/hyperlink" Target="https://drive.google.com/file/d/1qMTRI7Ca9fPqG_A8hZ9Gn-yT0F9ozHZt/view?usp=share_link" TargetMode="External"/><Relationship Id="rId161" Type="http://schemas.openxmlformats.org/officeDocument/2006/relationships/hyperlink" Target="https://drive.google.com/file/d/1ENhgFXNY1ESvdaP-5NvmlCvQdnsl5eAD/view?usp=share_link" TargetMode="External"/><Relationship Id="rId182" Type="http://schemas.openxmlformats.org/officeDocument/2006/relationships/hyperlink" Target="https://drive.google.com/file/d/1vb2gGzI6wOvgCNpRlPzwqHd-yktt7TK7/view?usp=share_link" TargetMode="External"/><Relationship Id="rId217" Type="http://schemas.openxmlformats.org/officeDocument/2006/relationships/hyperlink" Target="https://drive.google.com/file/d/1eK9v2s6WyOt-6JQNfh1Sycr7TxNKVIIt/view?usp=share_link" TargetMode="External"/><Relationship Id="rId6" Type="http://schemas.openxmlformats.org/officeDocument/2006/relationships/hyperlink" Target="https://drive.google.com/file/d/19RCklcwL7vn0wAKQ3-86Ws9fqFI-ot3u/view?usp=share_link" TargetMode="External"/><Relationship Id="rId23" Type="http://schemas.openxmlformats.org/officeDocument/2006/relationships/hyperlink" Target="https://drive.google.com/file/d/1lD28Z1Ib5eX1xZWy0Ez-hHCbvo8kO6XY/view?usp=share_link" TargetMode="External"/><Relationship Id="rId119" Type="http://schemas.openxmlformats.org/officeDocument/2006/relationships/hyperlink" Target="https://drive.google.com/file/d/1m5ccauSj1JlRIUXYbpKSP4UeIpHdlQ49/view?usp=share_link" TargetMode="External"/><Relationship Id="rId44" Type="http://schemas.openxmlformats.org/officeDocument/2006/relationships/hyperlink" Target="https://drive.google.com/file/d/1nQQqVE8I9_PmIGFPiYgwJFbausRWEqO6/view?usp=share_link" TargetMode="External"/><Relationship Id="rId65" Type="http://schemas.openxmlformats.org/officeDocument/2006/relationships/hyperlink" Target="https://drive.google.com/file/d/1pE7MPa6wG5ogXHuUFVzrWEu2Su5x0UhT/view?usp=share_link" TargetMode="External"/><Relationship Id="rId86" Type="http://schemas.openxmlformats.org/officeDocument/2006/relationships/hyperlink" Target="https://drive.google.com/file/d/1cO7fCKb9WvC7Gdw5kNV-oxk88IiWPMDa/view?usp=share_link" TargetMode="External"/><Relationship Id="rId130" Type="http://schemas.openxmlformats.org/officeDocument/2006/relationships/hyperlink" Target="https://drive.google.com/file/d/1OSbbIoSJweiZromAsjVAVbz6B4KV-J58/view?usp=share_link" TargetMode="External"/><Relationship Id="rId151" Type="http://schemas.openxmlformats.org/officeDocument/2006/relationships/hyperlink" Target="https://drive.google.com/file/d/1ep3NPOMcABoJsFC0M0k9CfyHhOqWzPqf/view?usp=share_link" TargetMode="External"/><Relationship Id="rId172" Type="http://schemas.openxmlformats.org/officeDocument/2006/relationships/hyperlink" Target="https://drive.google.com/file/d/1QW2Fhs3xHGDPq4rWz5YQoJl5Qn7-35cP/view?usp=share_link" TargetMode="External"/><Relationship Id="rId193" Type="http://schemas.openxmlformats.org/officeDocument/2006/relationships/hyperlink" Target="https://drive.google.com/file/d/1k7PGYz7Toj_9c4kVPU52XwZBYvjNZ49j/view?usp=share_link" TargetMode="External"/><Relationship Id="rId207" Type="http://schemas.openxmlformats.org/officeDocument/2006/relationships/hyperlink" Target="https://drive.google.com/file/d/1Mlb7b6yCAung1JvfFZZl1EYA-nBg86ji/view?usp=share_link" TargetMode="External"/><Relationship Id="rId13" Type="http://schemas.openxmlformats.org/officeDocument/2006/relationships/hyperlink" Target="https://drive.google.com/file/d/1NWdRR3U0CqAyaarXrLSgnFKkTYK-NWzQ/view?usp=share_link" TargetMode="External"/><Relationship Id="rId109" Type="http://schemas.openxmlformats.org/officeDocument/2006/relationships/hyperlink" Target="https://drive.google.com/file/d/1ISfRmdha4M1mGXwvedDNXMPC3p3ISJIG/view?usp=share_link" TargetMode="External"/><Relationship Id="rId34" Type="http://schemas.openxmlformats.org/officeDocument/2006/relationships/hyperlink" Target="https://drive.google.com/file/d/1RNG6NSQUPVQnNLo--7gIaH-qiQqMQMsb/view?usp=share_link" TargetMode="External"/><Relationship Id="rId55" Type="http://schemas.openxmlformats.org/officeDocument/2006/relationships/hyperlink" Target="https://drive.google.com/file/d/1m5TNBZ4e1XQEvUWRJF9OXkeAXot_5Qhv/view?usp=share_link" TargetMode="External"/><Relationship Id="rId76" Type="http://schemas.openxmlformats.org/officeDocument/2006/relationships/hyperlink" Target="https://drive.google.com/file/d/1s0C2RCkoX_IlJV8uK_W37-zi-jJXc-6Y/view?usp=share_link" TargetMode="External"/><Relationship Id="rId97" Type="http://schemas.openxmlformats.org/officeDocument/2006/relationships/hyperlink" Target="https://drive.google.com/file/d/1AcqENBxPKPmWrZv4T5RgYqpU5sLt3omF/view?usp=share_link" TargetMode="External"/><Relationship Id="rId120" Type="http://schemas.openxmlformats.org/officeDocument/2006/relationships/hyperlink" Target="https://drive.google.com/file/d/1x2PDQ8AawJODiErtTqIO7PkCzB5sWva4/view?usp=share_link" TargetMode="External"/><Relationship Id="rId141" Type="http://schemas.openxmlformats.org/officeDocument/2006/relationships/hyperlink" Target="https://drive.google.com/file/d/1PKcAKJLegtaRM5lMMf7c9lf77iuGRUol/view?usp=share_link" TargetMode="External"/><Relationship Id="rId7" Type="http://schemas.openxmlformats.org/officeDocument/2006/relationships/hyperlink" Target="https://drive.google.com/file/d/12g24oa9WfgTdyCOTOJAG2jJcE99fCnSA/view?usp=share_link" TargetMode="External"/><Relationship Id="rId162" Type="http://schemas.openxmlformats.org/officeDocument/2006/relationships/hyperlink" Target="https://drive.google.com/file/d/1_RpGGBUgYBt1ZdA8f_PnZf5PrEXmAAnZ/view?usp=share_link" TargetMode="External"/><Relationship Id="rId183" Type="http://schemas.openxmlformats.org/officeDocument/2006/relationships/hyperlink" Target="https://drive.google.com/file/d/1GBTGCJEn9kYSwkcMzOsgnm8HusoPjeHd/view?usp=share_link" TargetMode="External"/><Relationship Id="rId218" Type="http://schemas.openxmlformats.org/officeDocument/2006/relationships/hyperlink" Target="https://drive.google.com/file/d/1S6CnNxH7s517lScG2s5NtGAF0apqAMhM/view?usp=share_link" TargetMode="External"/><Relationship Id="rId24" Type="http://schemas.openxmlformats.org/officeDocument/2006/relationships/hyperlink" Target="https://drive.google.com/file/d/1WmiHvjF7ry6pzOsw_2JIaAniYC01U5Cs/view?usp=share_link" TargetMode="External"/><Relationship Id="rId45" Type="http://schemas.openxmlformats.org/officeDocument/2006/relationships/hyperlink" Target="https://drive.google.com/file/d/1tobZ4L6o_OH-bISCA1pIr6i2_rjU5x0a/view?usp=share_link" TargetMode="External"/><Relationship Id="rId66" Type="http://schemas.openxmlformats.org/officeDocument/2006/relationships/hyperlink" Target="https://drive.google.com/file/d/1bOWm6pn0LDb1k0-msaXAhUdqjqVEDvmQ/view?usp=share_link" TargetMode="External"/><Relationship Id="rId87" Type="http://schemas.openxmlformats.org/officeDocument/2006/relationships/hyperlink" Target="https://drive.google.com/file/d/1cnqK9CFZ5Tv-NkUoVZSD1pZChJeGHPL6/view?usp=share_link" TargetMode="External"/><Relationship Id="rId110" Type="http://schemas.openxmlformats.org/officeDocument/2006/relationships/hyperlink" Target="https://drive.google.com/file/d/1C9d71Ll892zJkb220KDsejxqfL5E94gW/view?usp=share_link" TargetMode="External"/><Relationship Id="rId131" Type="http://schemas.openxmlformats.org/officeDocument/2006/relationships/hyperlink" Target="https://drive.google.com/file/d/1RtAYT5l261_kA7gn4xWpVsqLq5by0Nhb/view?usp=share_link" TargetMode="External"/><Relationship Id="rId152" Type="http://schemas.openxmlformats.org/officeDocument/2006/relationships/hyperlink" Target="https://drive.google.com/file/d/15mCJ2MervYT31O5sCkI4Oy3ttkNW_IDO/view?usp=share_link" TargetMode="External"/><Relationship Id="rId173" Type="http://schemas.openxmlformats.org/officeDocument/2006/relationships/hyperlink" Target="https://drive.google.com/file/d/1Z9CuBUR-lEHPd_wMlmnFn0vhK8u-AD5a/view?usp=share_link" TargetMode="External"/><Relationship Id="rId194" Type="http://schemas.openxmlformats.org/officeDocument/2006/relationships/hyperlink" Target="https://drive.google.com/file/d/15e5hmnUjPw7KxaidC-zkRVh_fqMAhqoH/view?usp=share_link" TargetMode="External"/><Relationship Id="rId208" Type="http://schemas.openxmlformats.org/officeDocument/2006/relationships/hyperlink" Target="https://drive.google.com/file/d/1aypEwsDDvgv15Fz9KMHkbUtozaPGJm04/view?usp=share_link" TargetMode="External"/><Relationship Id="rId14" Type="http://schemas.openxmlformats.org/officeDocument/2006/relationships/hyperlink" Target="https://drive.google.com/file/d/1VofHseu5-DAZQUP0ibKKR3UDvHrbE6z_/view?usp=share_link" TargetMode="External"/><Relationship Id="rId35" Type="http://schemas.openxmlformats.org/officeDocument/2006/relationships/hyperlink" Target="https://drive.google.com/file/d/1eEo3AoNjW7moSKOMu-hbBVqryldnuZAj/view?usp=share_link" TargetMode="External"/><Relationship Id="rId56" Type="http://schemas.openxmlformats.org/officeDocument/2006/relationships/hyperlink" Target="https://drive.google.com/file/d/1fCUMB-18-GAXcu1cfwcgseXg6K6420RQ/view?usp=share_link" TargetMode="External"/><Relationship Id="rId77" Type="http://schemas.openxmlformats.org/officeDocument/2006/relationships/hyperlink" Target="https://drive.google.com/file/d/16GF3B4tPkDhF6gg8iAVYJnhgrabsX8gN/view?usp=share_link" TargetMode="External"/><Relationship Id="rId100" Type="http://schemas.openxmlformats.org/officeDocument/2006/relationships/hyperlink" Target="https://drive.google.com/file/d/1C86Hpc_ORguzsHbu1RSECASGirBEquT5/view?usp=share_link" TargetMode="External"/><Relationship Id="rId8" Type="http://schemas.openxmlformats.org/officeDocument/2006/relationships/hyperlink" Target="https://drive.google.com/file/d/1ZF0M0AAudEQzmBK1pArKpj217bu1T0dG/view?usp=share_link" TargetMode="External"/><Relationship Id="rId98" Type="http://schemas.openxmlformats.org/officeDocument/2006/relationships/hyperlink" Target="https://drive.google.com/file/d/1lw6yOcQQEK8Zi3w9ZLJl6ObO_U7qlKhD/view?usp=share_link" TargetMode="External"/><Relationship Id="rId121" Type="http://schemas.openxmlformats.org/officeDocument/2006/relationships/hyperlink" Target="https://drive.google.com/file/d/1U4YWl_CFFmOCXwBl_B7uPWYSapb3V6M-/view?usp=share_link" TargetMode="External"/><Relationship Id="rId142" Type="http://schemas.openxmlformats.org/officeDocument/2006/relationships/hyperlink" Target="https://drive.google.com/file/d/1bUzvYudrRQShmlED6Ek74uzOLdPdgIeX/view?usp=share_link" TargetMode="External"/><Relationship Id="rId163" Type="http://schemas.openxmlformats.org/officeDocument/2006/relationships/hyperlink" Target="https://drive.google.com/file/d/1G9qnd6Kr2gnqpLdWO1JWXyF9UrKo_Kkw/view?usp=share_link" TargetMode="External"/><Relationship Id="rId184" Type="http://schemas.openxmlformats.org/officeDocument/2006/relationships/hyperlink" Target="https://drive.google.com/file/d/1YMWFfw7ZYI4L1yfqZ0SF06aH4hh-X5e-/view?usp=share_link" TargetMode="External"/><Relationship Id="rId219" Type="http://schemas.openxmlformats.org/officeDocument/2006/relationships/hyperlink" Target="https://drive.google.com/file/d/1UU4F43aA2X65anCwRTdyHKe3eD6WeLtd/view?usp=share_link" TargetMode="External"/><Relationship Id="rId3" Type="http://schemas.openxmlformats.org/officeDocument/2006/relationships/hyperlink" Target="https://drive.google.com/file/d/1dCvhsH4u_IVlHoqv5fFqc6rS1YEq9VwK/view?usp=share_link" TargetMode="External"/><Relationship Id="rId214" Type="http://schemas.openxmlformats.org/officeDocument/2006/relationships/hyperlink" Target="https://drive.google.com/file/d/1gClecfPcva1-IOqHinncLHG6nbpHLnP-/view?usp=share_link" TargetMode="External"/><Relationship Id="rId25" Type="http://schemas.openxmlformats.org/officeDocument/2006/relationships/hyperlink" Target="https://drive.google.com/file/d/1GLicR4Rwr9aw686CR2j4plxU_Ugs5ueM/view?usp=share_link" TargetMode="External"/><Relationship Id="rId46" Type="http://schemas.openxmlformats.org/officeDocument/2006/relationships/hyperlink" Target="https://drive.google.com/file/d/1lvO_eEFzVXhLuyt0rFLCxDybekIj8l7X/view?usp=share_link" TargetMode="External"/><Relationship Id="rId67" Type="http://schemas.openxmlformats.org/officeDocument/2006/relationships/hyperlink" Target="https://drive.google.com/file/d/1XDgnE78Fcb6g-swCeEBQQQaH2CUtM28j/view?usp=share_link" TargetMode="External"/><Relationship Id="rId116" Type="http://schemas.openxmlformats.org/officeDocument/2006/relationships/hyperlink" Target="https://drive.google.com/file/d/1-pHynRTqNxMnaoHOsKF_JmCcwqHo0HIr/view?usp=share_link" TargetMode="External"/><Relationship Id="rId137" Type="http://schemas.openxmlformats.org/officeDocument/2006/relationships/hyperlink" Target="https://drive.google.com/file/d/1V4RII83Yz09N69f43akNQurBT2xHqv0L/view?usp=share_link" TargetMode="External"/><Relationship Id="rId158" Type="http://schemas.openxmlformats.org/officeDocument/2006/relationships/hyperlink" Target="https://drive.google.com/file/d/1gsAH8PGoCqqBpC34fHGsnw7C6bizmoph/view?usp=share_link" TargetMode="External"/><Relationship Id="rId20" Type="http://schemas.openxmlformats.org/officeDocument/2006/relationships/hyperlink" Target="https://drive.google.com/file/d/1YrqEZbdaSI_H-pkOe6Jg0wf8_D9zB9q9/view?usp=share_link" TargetMode="External"/><Relationship Id="rId41" Type="http://schemas.openxmlformats.org/officeDocument/2006/relationships/hyperlink" Target="https://drive.google.com/file/d/1lrPKZ9JUmoEqjRdbali92xjfznsNqveA/view?usp=share_link" TargetMode="External"/><Relationship Id="rId62" Type="http://schemas.openxmlformats.org/officeDocument/2006/relationships/hyperlink" Target="https://drive.google.com/file/d/1ED47WTnXH3BX53tsBLux2w5O4cy6gvZi/view?usp=share_link" TargetMode="External"/><Relationship Id="rId83" Type="http://schemas.openxmlformats.org/officeDocument/2006/relationships/hyperlink" Target="https://drive.google.com/file/d/1Ux1TCfCZFRWyPlltfY0_Qn4C67UEfOkz/view?usp=share_link" TargetMode="External"/><Relationship Id="rId88" Type="http://schemas.openxmlformats.org/officeDocument/2006/relationships/hyperlink" Target="https://drive.google.com/file/d/1Y2yTrpgebP8eqChUZok_Czt7jCEx-J4E/view?usp=share_link" TargetMode="External"/><Relationship Id="rId111" Type="http://schemas.openxmlformats.org/officeDocument/2006/relationships/hyperlink" Target="https://drive.google.com/file/d/1KFTbM_HOwhsCVuIXo1L611-GXtyplIuR/view?usp=share_link" TargetMode="External"/><Relationship Id="rId132" Type="http://schemas.openxmlformats.org/officeDocument/2006/relationships/hyperlink" Target="https://drive.google.com/file/d/1sdsnGnV2B2kb6KHWqa8ZkWZIIH_85rJt/view?usp=share_link" TargetMode="External"/><Relationship Id="rId153" Type="http://schemas.openxmlformats.org/officeDocument/2006/relationships/hyperlink" Target="https://drive.google.com/file/d/169LG1qQBpp1xBVn6EzPa-MoytpPp-i3C/view?usp=share_link" TargetMode="External"/><Relationship Id="rId174" Type="http://schemas.openxmlformats.org/officeDocument/2006/relationships/hyperlink" Target="https://drive.google.com/file/d/15nI2aGuu51spmfuBxPuCFf7E_jMnQ5YN/view?usp=share_link" TargetMode="External"/><Relationship Id="rId179" Type="http://schemas.openxmlformats.org/officeDocument/2006/relationships/hyperlink" Target="https://drive.google.com/file/d/1HoUlQ21SHd2f4cjxJjaKUpWInsnj8x-3/view?usp=share_link" TargetMode="External"/><Relationship Id="rId195" Type="http://schemas.openxmlformats.org/officeDocument/2006/relationships/hyperlink" Target="https://drive.google.com/file/d/12wrkm4-_NTr9sKxF31AnjtWDHkpDvpD9/view?usp=share_link" TargetMode="External"/><Relationship Id="rId209" Type="http://schemas.openxmlformats.org/officeDocument/2006/relationships/hyperlink" Target="https://drive.google.com/file/d/1pNwiqKCHHxdKD--aOZG3oNDdmYnbfcKq/view?usp=share_link" TargetMode="External"/><Relationship Id="rId190" Type="http://schemas.openxmlformats.org/officeDocument/2006/relationships/hyperlink" Target="https://drive.google.com/file/d/1Zqv29fWiCViQzrRQLDvG8eFyvHg5RaI_/view?usp=share_link" TargetMode="External"/><Relationship Id="rId204" Type="http://schemas.openxmlformats.org/officeDocument/2006/relationships/hyperlink" Target="https://drive.google.com/file/d/1r_bQEzk0RhwxQbeJ_J4uxi1DUVVCfJ6_/view?usp=share_link" TargetMode="External"/><Relationship Id="rId220" Type="http://schemas.openxmlformats.org/officeDocument/2006/relationships/hyperlink" Target="https://drive.google.com/file/d/13Wd0HDN1vgpBRPLeKdTzr1TpRQnY8afT/view?usp=share_link" TargetMode="External"/><Relationship Id="rId225" Type="http://schemas.openxmlformats.org/officeDocument/2006/relationships/printerSettings" Target="../printerSettings/printerSettings1.bin"/><Relationship Id="rId15" Type="http://schemas.openxmlformats.org/officeDocument/2006/relationships/hyperlink" Target="https://drive.google.com/file/d/1Uwl8dV9smeq5XW8CMS5tFFWY0p6eyfWj/view?usp=share_link" TargetMode="External"/><Relationship Id="rId36" Type="http://schemas.openxmlformats.org/officeDocument/2006/relationships/hyperlink" Target="https://drive.google.com/file/d/1CFPZo6R9yAiGXjT4YFL8A5WW2cvqYKOO/view?usp=share_link" TargetMode="External"/><Relationship Id="rId57" Type="http://schemas.openxmlformats.org/officeDocument/2006/relationships/hyperlink" Target="https://drive.google.com/file/d/1mJdXVwsLIXWfKsiecdR_tZTx9WfL4unh/view?usp=share_link" TargetMode="External"/><Relationship Id="rId106" Type="http://schemas.openxmlformats.org/officeDocument/2006/relationships/hyperlink" Target="https://drive.google.com/file/d/142_A2Ysy2xCpSQvkwxUvrt0pMXVXgVdM/view?usp=share_link" TargetMode="External"/><Relationship Id="rId127" Type="http://schemas.openxmlformats.org/officeDocument/2006/relationships/hyperlink" Target="https://drive.google.com/file/d/1NY3BVcCBU7fycWDxpGJTIYo4ScK8e8oi/view?usp=share_link" TargetMode="External"/><Relationship Id="rId10" Type="http://schemas.openxmlformats.org/officeDocument/2006/relationships/hyperlink" Target="https://drive.google.com/file/d/180tnQIKTbT-taxaC4RCR3ljWBMZZwM6f/view?usp=share_link" TargetMode="External"/><Relationship Id="rId31" Type="http://schemas.openxmlformats.org/officeDocument/2006/relationships/hyperlink" Target="https://drive.google.com/file/d/1yj6OEOaognEr1xsRmv5vct5f7HtY-rYr/view?usp=share_link" TargetMode="External"/><Relationship Id="rId52" Type="http://schemas.openxmlformats.org/officeDocument/2006/relationships/hyperlink" Target="https://drive.google.com/file/d/1OmM-lrAwU6d5fcsLEv84sbUhCxoEtD6F/view?usp=share_link" TargetMode="External"/><Relationship Id="rId73" Type="http://schemas.openxmlformats.org/officeDocument/2006/relationships/hyperlink" Target="https://drive.google.com/file/d/116e23a06rYuzcneGg4XQbQGCZTzEXpIx/view?usp=share_link" TargetMode="External"/><Relationship Id="rId78" Type="http://schemas.openxmlformats.org/officeDocument/2006/relationships/hyperlink" Target="https://drive.google.com/file/d/1VuWocA3zDCoTR2F5CHG6VJ2iwk-QIFvi/view?usp=share_link" TargetMode="External"/><Relationship Id="rId94" Type="http://schemas.openxmlformats.org/officeDocument/2006/relationships/hyperlink" Target="https://drive.google.com/file/d/135xtKNN5vK601HJA7LMm1mk7SELRcmI2/view?usp=share_link" TargetMode="External"/><Relationship Id="rId99" Type="http://schemas.openxmlformats.org/officeDocument/2006/relationships/hyperlink" Target="https://drive.google.com/file/d/1qWb1IQytHdtMHJM634KfyVajXTKKNlAn/view?usp=share_link" TargetMode="External"/><Relationship Id="rId101" Type="http://schemas.openxmlformats.org/officeDocument/2006/relationships/hyperlink" Target="https://drive.google.com/file/d/1bDjzexP8T7JRR4RHDcrAbVyA1mTUW2hW/view?usp=share_link" TargetMode="External"/><Relationship Id="rId122" Type="http://schemas.openxmlformats.org/officeDocument/2006/relationships/hyperlink" Target="https://drive.google.com/file/d/1z1jpcgWjCXOjemx_sGIBVWVnfGys9Xn2/view?usp=share_link" TargetMode="External"/><Relationship Id="rId143" Type="http://schemas.openxmlformats.org/officeDocument/2006/relationships/hyperlink" Target="https://drive.google.com/file/d/1G4lARN3w84RJEDv9iyBmUL5E08XsqBX3/view?usp=share_link" TargetMode="External"/><Relationship Id="rId148" Type="http://schemas.openxmlformats.org/officeDocument/2006/relationships/hyperlink" Target="https://drive.google.com/file/d/1HZVLOf7GgPzlNALV6uhNAn4518inhQdK/view?usp=share_link" TargetMode="External"/><Relationship Id="rId164" Type="http://schemas.openxmlformats.org/officeDocument/2006/relationships/hyperlink" Target="https://drive.google.com/file/d/12b7VqBy4_nvDO2yqZKlIrRGQVl2trQoh/view?usp=share_link" TargetMode="External"/><Relationship Id="rId169" Type="http://schemas.openxmlformats.org/officeDocument/2006/relationships/hyperlink" Target="https://drive.google.com/file/d/1V21u_Mb0YbBjzpPvDqi-79I16KAIDRuE/view?usp=share_link" TargetMode="External"/><Relationship Id="rId185" Type="http://schemas.openxmlformats.org/officeDocument/2006/relationships/hyperlink" Target="https://drive.google.com/file/d/17d5518gad-XeWFi4vj7jOvfzcuTPUo8i/view?usp=share_link" TargetMode="External"/><Relationship Id="rId4" Type="http://schemas.openxmlformats.org/officeDocument/2006/relationships/hyperlink" Target="https://drive.google.com/file/d/1vVC9QJjnctWzpiYlnx_9_JlpVDIyMAkG/view?usp=share_link" TargetMode="External"/><Relationship Id="rId9" Type="http://schemas.openxmlformats.org/officeDocument/2006/relationships/hyperlink" Target="https://drive.google.com/file/d/1-WEb9KUQ-0EIxWYjV48PwUa3GV-O00J3/view?usp=share_link" TargetMode="External"/><Relationship Id="rId180" Type="http://schemas.openxmlformats.org/officeDocument/2006/relationships/hyperlink" Target="https://drive.google.com/file/d/1M26dmo9bVQqHrHcohXrVQ3rdsrwn-DGE/view?usp=share_link" TargetMode="External"/><Relationship Id="rId210" Type="http://schemas.openxmlformats.org/officeDocument/2006/relationships/hyperlink" Target="https://drive.google.com/file/d/1VSHkoCMMQQF4Bg0hrSEdW-86j-C094o9/view?usp=share_link" TargetMode="External"/><Relationship Id="rId215" Type="http://schemas.openxmlformats.org/officeDocument/2006/relationships/hyperlink" Target="https://drive.google.com/file/d/1a-DCssDCcZKyWFv2qyS-WxqL-dfrVVLc/view?usp=share_link" TargetMode="External"/><Relationship Id="rId26" Type="http://schemas.openxmlformats.org/officeDocument/2006/relationships/hyperlink" Target="https://drive.google.com/file/d/1Ja_jun2GH7D_OKmIcHCoHBBKWMLKJKsy/view?usp=share_link" TargetMode="External"/><Relationship Id="rId47" Type="http://schemas.openxmlformats.org/officeDocument/2006/relationships/hyperlink" Target="https://drive.google.com/file/d/1Xj2zaRaXlTFlItb6IvDeinhQAbHC9HVR/view?usp=share_link" TargetMode="External"/><Relationship Id="rId68" Type="http://schemas.openxmlformats.org/officeDocument/2006/relationships/hyperlink" Target="https://drive.google.com/file/d/1SF1h9Hjg-IJyLo0raEBq4ZhPk_YKZGIo/view?usp=share_link" TargetMode="External"/><Relationship Id="rId89" Type="http://schemas.openxmlformats.org/officeDocument/2006/relationships/hyperlink" Target="https://drive.google.com/file/d/1sA9CZJ35bdfN6evp1iSLb6w7zckJMpWl/view?usp=share_link" TargetMode="External"/><Relationship Id="rId112" Type="http://schemas.openxmlformats.org/officeDocument/2006/relationships/hyperlink" Target="https://drive.google.com/file/d/1S8qMEP6HGlwQMhwoUkxvmVm2nPhPbqcf/view?usp=share_link" TargetMode="External"/><Relationship Id="rId133" Type="http://schemas.openxmlformats.org/officeDocument/2006/relationships/hyperlink" Target="https://drive.google.com/file/d/1iz3shgcIMoRw5qe1T1nVrkUNpwsNWtkV/view?usp=share_link" TargetMode="External"/><Relationship Id="rId154" Type="http://schemas.openxmlformats.org/officeDocument/2006/relationships/hyperlink" Target="https://drive.google.com/file/d/16edE8USS8kM8NaoeZFOCNDywJ5PuXAXz/view?usp=share_link" TargetMode="External"/><Relationship Id="rId175" Type="http://schemas.openxmlformats.org/officeDocument/2006/relationships/hyperlink" Target="https://drive.google.com/file/d/1vs46-uTThtF5stu9aA8zMcrg-6p3Tuw2/view?usp=share_link" TargetMode="External"/><Relationship Id="rId196" Type="http://schemas.openxmlformats.org/officeDocument/2006/relationships/hyperlink" Target="https://drive.google.com/file/d/1RB8ylZpmVz8zUOeMtDUSS1u8qOlAGpAb/view?usp=share_link" TargetMode="External"/><Relationship Id="rId200" Type="http://schemas.openxmlformats.org/officeDocument/2006/relationships/hyperlink" Target="https://drive.google.com/file/d/1M4VBv5dvICr9_6El48BjUVC20koGRAL9/view?usp=share_link" TargetMode="External"/><Relationship Id="rId16" Type="http://schemas.openxmlformats.org/officeDocument/2006/relationships/hyperlink" Target="https://drive.google.com/file/d/1W3RSn1B0P7RnW_QSTjZj8r8bg5AyuBbm/view?usp=share_link" TargetMode="External"/><Relationship Id="rId221" Type="http://schemas.openxmlformats.org/officeDocument/2006/relationships/hyperlink" Target="https://drive.google.com/file/d/1okPtalbbMe4fNdl69rewXBv4ekv6yvG2/view?usp=share_link" TargetMode="External"/><Relationship Id="rId37" Type="http://schemas.openxmlformats.org/officeDocument/2006/relationships/hyperlink" Target="https://drive.google.com/file/d/11pJVKDiOj-knLAUyi6I_e78mfUCT_3XP/view?usp=share_link" TargetMode="External"/><Relationship Id="rId58" Type="http://schemas.openxmlformats.org/officeDocument/2006/relationships/hyperlink" Target="https://drive.google.com/file/d/1oALiE2BEGM6HjTWlaP81wiFdJsfYI_L5/view?usp=share_link" TargetMode="External"/><Relationship Id="rId79" Type="http://schemas.openxmlformats.org/officeDocument/2006/relationships/hyperlink" Target="https://drive.google.com/file/d/1ZAegH8ym9RcNIZIFHFAOB5x2u9o8QDb2/view?usp=share_link" TargetMode="External"/><Relationship Id="rId102" Type="http://schemas.openxmlformats.org/officeDocument/2006/relationships/hyperlink" Target="https://drive.google.com/file/d/1viqBClxhj9cTsx_uRFPhU3n3XThMHDeH/view?usp=share_link" TargetMode="External"/><Relationship Id="rId123" Type="http://schemas.openxmlformats.org/officeDocument/2006/relationships/hyperlink" Target="https://drive.google.com/file/d/1Dfu8Mz3YwoTjmz9xB0e2iQNtD0MUq2w7/view?usp=share_link" TargetMode="External"/><Relationship Id="rId144" Type="http://schemas.openxmlformats.org/officeDocument/2006/relationships/hyperlink" Target="https://drive.google.com/file/d/1BLBcGPDV2oaZyVfxhgP2aejiB8kGdoC6/view?usp=share_link" TargetMode="External"/><Relationship Id="rId90" Type="http://schemas.openxmlformats.org/officeDocument/2006/relationships/hyperlink" Target="https://drive.google.com/file/d/1PROh3sqqQqn79cGokJrH49kZSdhybuMh/view?usp=share_link" TargetMode="External"/><Relationship Id="rId165" Type="http://schemas.openxmlformats.org/officeDocument/2006/relationships/hyperlink" Target="https://drive.google.com/file/d/1sp5Obmc47TeTa5HspDakLDftFN-V3kCV/view?usp=share_link" TargetMode="External"/><Relationship Id="rId186" Type="http://schemas.openxmlformats.org/officeDocument/2006/relationships/hyperlink" Target="https://drive.google.com/file/d/1R9tRctSFiH_w9NcveTlcCTkH1SL9-ctC/view?usp=share_link" TargetMode="External"/><Relationship Id="rId211" Type="http://schemas.openxmlformats.org/officeDocument/2006/relationships/hyperlink" Target="https://drive.google.com/file/d/1lMqLy-7zs5rH64508KjgTe1Witxju_cJ/view?usp=share_link" TargetMode="External"/><Relationship Id="rId27" Type="http://schemas.openxmlformats.org/officeDocument/2006/relationships/hyperlink" Target="https://drive.google.com/file/d/1_00ZiK8jukkR-YoItkLvkXWuMqWNEWPs/view?usp=share_link" TargetMode="External"/><Relationship Id="rId48" Type="http://schemas.openxmlformats.org/officeDocument/2006/relationships/hyperlink" Target="https://drive.google.com/file/d/1laXbmUZjsskdFdM8dMBYA-rakiueUZR5/view?usp=share_link" TargetMode="External"/><Relationship Id="rId69" Type="http://schemas.openxmlformats.org/officeDocument/2006/relationships/hyperlink" Target="https://drive.google.com/file/d/1Nl3V_tCWMpRxtesNAz4DrXft-tGUoFLH/view?usp=share_link" TargetMode="External"/><Relationship Id="rId113" Type="http://schemas.openxmlformats.org/officeDocument/2006/relationships/hyperlink" Target="https://drive.google.com/file/d/1ClQ0AO3BscRqH4uCcz7zBrOdZed7fyhR/view?usp=share_link" TargetMode="External"/><Relationship Id="rId134" Type="http://schemas.openxmlformats.org/officeDocument/2006/relationships/hyperlink" Target="https://drive.google.com/file/d/1QsM1AKuEj2pwkuB_KYTXR7RVxyZwy-Qt/view?usp=share_link" TargetMode="External"/><Relationship Id="rId80" Type="http://schemas.openxmlformats.org/officeDocument/2006/relationships/hyperlink" Target="https://drive.google.com/file/d/1uj0SMSbg3lnSQyQ55jbyYUN_w5JJ_RsZ/view?usp=share_link" TargetMode="External"/><Relationship Id="rId155" Type="http://schemas.openxmlformats.org/officeDocument/2006/relationships/hyperlink" Target="https://drive.google.com/file/d/14SNq2cNp8VL0VJxWnOEPnh6UFv-R8Qiq/view?usp=share_link" TargetMode="External"/><Relationship Id="rId176" Type="http://schemas.openxmlformats.org/officeDocument/2006/relationships/hyperlink" Target="https://drive.google.com/file/d/1zZH7px-IB0EEmTxz5lo4YFk5n9hUkvFL/view?usp=share_link" TargetMode="External"/><Relationship Id="rId197" Type="http://schemas.openxmlformats.org/officeDocument/2006/relationships/hyperlink" Target="https://drive.google.com/file/d/1J0uuIUwTeG7aILV1-sVotVSYtdb8qMFO/view?usp=share_link" TargetMode="External"/><Relationship Id="rId201" Type="http://schemas.openxmlformats.org/officeDocument/2006/relationships/hyperlink" Target="https://drive.google.com/file/d/1mfwqPgvlhczcWXbmiknGwNEe5V9ZNVuz/view?usp=share_link" TargetMode="External"/><Relationship Id="rId222" Type="http://schemas.openxmlformats.org/officeDocument/2006/relationships/hyperlink" Target="https://drive.google.com/file/d/1pJX4G6zKcZemLLX9uqaOMZr8exixLDaI/view?usp=share_link" TargetMode="External"/><Relationship Id="rId17" Type="http://schemas.openxmlformats.org/officeDocument/2006/relationships/hyperlink" Target="https://drive.google.com/file/d/1Evc3kMrtpiLNie2vhz73KtB06tH5GxA4/view?usp=share_link" TargetMode="External"/><Relationship Id="rId38" Type="http://schemas.openxmlformats.org/officeDocument/2006/relationships/hyperlink" Target="https://drive.google.com/file/d/1bPIBOXh3sSvycc0Zzyqa90Nkc0F0dQmt/view?usp=share_link" TargetMode="External"/><Relationship Id="rId59" Type="http://schemas.openxmlformats.org/officeDocument/2006/relationships/hyperlink" Target="https://drive.google.com/file/d/1toY76yVYbNZOaFkcHFNzwQOijdMLXke1/view?usp=share_link" TargetMode="External"/><Relationship Id="rId103" Type="http://schemas.openxmlformats.org/officeDocument/2006/relationships/hyperlink" Target="https://drive.google.com/file/d/1_M-q_owoi4n_apKgdRD1XslbAOPWDJEr/view?usp=share_link" TargetMode="External"/><Relationship Id="rId124" Type="http://schemas.openxmlformats.org/officeDocument/2006/relationships/hyperlink" Target="https://drive.google.com/file/d/1coN-zc9HOQ4A0tL_dgbZoOV6EShcEOXU/view?usp=share_link" TargetMode="External"/><Relationship Id="rId70" Type="http://schemas.openxmlformats.org/officeDocument/2006/relationships/hyperlink" Target="https://drive.google.com/file/d/1BFbDR75y15bLJBGJFmrQ8nBKUqHWKfq8/view?usp=share_link" TargetMode="External"/><Relationship Id="rId91" Type="http://schemas.openxmlformats.org/officeDocument/2006/relationships/hyperlink" Target="https://drive.google.com/file/d/1xI5nzi-KcbQMX-vBTxZtJOd8eFmOgiXo/view?usp=share_link" TargetMode="External"/><Relationship Id="rId145" Type="http://schemas.openxmlformats.org/officeDocument/2006/relationships/hyperlink" Target="https://drive.google.com/file/d/1RxDE8RR0l8pbKaMruEb7AmGORWmj4aPv/view?usp=share_link" TargetMode="External"/><Relationship Id="rId166" Type="http://schemas.openxmlformats.org/officeDocument/2006/relationships/hyperlink" Target="https://drive.google.com/file/d/1-Agb2FQBfVLLO_Pz_vuhQM6VhwAg998v/view?usp=share_link" TargetMode="External"/><Relationship Id="rId187" Type="http://schemas.openxmlformats.org/officeDocument/2006/relationships/hyperlink" Target="https://drive.google.com/file/d/1pAkuF010fiFy-aEgolSru3LG8a_5vUJS/view?usp=share_link" TargetMode="External"/><Relationship Id="rId1" Type="http://schemas.openxmlformats.org/officeDocument/2006/relationships/hyperlink" Target="https://drive.google.com/file/d/1fVbsr3xfhmCCtGAkXa9q6XXSmNBHk6XQ/view?usp=share_link" TargetMode="External"/><Relationship Id="rId212" Type="http://schemas.openxmlformats.org/officeDocument/2006/relationships/hyperlink" Target="https://drive.google.com/file/d/1Skrp-MePuGzZ2g5_INnzkYwle7nf_-fn/view?usp=share_link" TargetMode="External"/><Relationship Id="rId28" Type="http://schemas.openxmlformats.org/officeDocument/2006/relationships/hyperlink" Target="https://drive.google.com/file/d/1E5YQNi68JxmfGrrMU9rMbc6KXQM5-uUI/view?usp=share_link" TargetMode="External"/><Relationship Id="rId49" Type="http://schemas.openxmlformats.org/officeDocument/2006/relationships/hyperlink" Target="https://drive.google.com/file/d/1NGAiU_E6eOHKdHY9rlKWpxIDnSHSgSg4/view?usp=share_link" TargetMode="External"/><Relationship Id="rId114" Type="http://schemas.openxmlformats.org/officeDocument/2006/relationships/hyperlink" Target="https://drive.google.com/file/d/1nTbghaAHR7uPis_JZC8WqfhxCXomRYd0/view?usp=share_link" TargetMode="External"/><Relationship Id="rId60" Type="http://schemas.openxmlformats.org/officeDocument/2006/relationships/hyperlink" Target="https://drive.google.com/file/d/1k0qr9FnKGuuAwW6IjLsUPcrCPMANSrDO/view?usp=share_link" TargetMode="External"/><Relationship Id="rId81" Type="http://schemas.openxmlformats.org/officeDocument/2006/relationships/hyperlink" Target="https://drive.google.com/file/d/1lSY8mvUq3pY8cYnEavKJZ5gAvdsdtVXe/view?usp=share_link" TargetMode="External"/><Relationship Id="rId135" Type="http://schemas.openxmlformats.org/officeDocument/2006/relationships/hyperlink" Target="https://drive.google.com/file/d/1A5YnRLHQ037mtGQ1Q5EFaS41N5SSxnV_/view?usp=share_link" TargetMode="External"/><Relationship Id="rId156" Type="http://schemas.openxmlformats.org/officeDocument/2006/relationships/hyperlink" Target="https://drive.google.com/file/d/1zcRpfq-n4iJ1FCjJMPN6PJoR2gOASMN5/view?usp=share_link" TargetMode="External"/><Relationship Id="rId177" Type="http://schemas.openxmlformats.org/officeDocument/2006/relationships/hyperlink" Target="https://drive.google.com/file/d/1L3Wk9F64ZZ61l2CCYCnqEjQPm6sHHisg/view?usp=share_link" TargetMode="External"/><Relationship Id="rId198" Type="http://schemas.openxmlformats.org/officeDocument/2006/relationships/hyperlink" Target="https://drive.google.com/file/d/1NIVLobNXph3EUCGVHdJkMpTy5a7FIsbh/view?usp=share_link" TargetMode="External"/><Relationship Id="rId202" Type="http://schemas.openxmlformats.org/officeDocument/2006/relationships/hyperlink" Target="https://drive.google.com/file/d/1HBXvhrGmEqqzhWPWp2jHi-KzLvrLKD3c/view?usp=share_link" TargetMode="External"/><Relationship Id="rId223" Type="http://schemas.openxmlformats.org/officeDocument/2006/relationships/hyperlink" Target="https://drive.google.com/file/d/1bDQ7yTIsp6NkcL7d601mGkCR6E9Xvf2Y/view?usp=share_link" TargetMode="External"/><Relationship Id="rId18" Type="http://schemas.openxmlformats.org/officeDocument/2006/relationships/hyperlink" Target="https://drive.google.com/file/d/1SbrOILmXQxyIx6Ua2UiEzUYFJqWsnjnj/view?usp=share_link" TargetMode="External"/><Relationship Id="rId39" Type="http://schemas.openxmlformats.org/officeDocument/2006/relationships/hyperlink" Target="https://drive.google.com/file/d/1O5UspaTwREnKGXU3z-4x6P87G-cAAcPy/view?usp=share_link" TargetMode="External"/><Relationship Id="rId50" Type="http://schemas.openxmlformats.org/officeDocument/2006/relationships/hyperlink" Target="https://drive.google.com/file/d/1EvBx6tR8LVd3yB6sUZxSJuiIO-vzLjmH/view?usp=share_link" TargetMode="External"/><Relationship Id="rId104" Type="http://schemas.openxmlformats.org/officeDocument/2006/relationships/hyperlink" Target="https://drive.google.com/file/d/1coLDrDlRSvyFdFujJ4Wyz1N_mRCZFWYj/view?usp=share_link" TargetMode="External"/><Relationship Id="rId125" Type="http://schemas.openxmlformats.org/officeDocument/2006/relationships/hyperlink" Target="https://drive.google.com/file/d/1dQ4_48CTc9z3OHWOOLhHuiLfB0Akzocp/view?usp=share_link" TargetMode="External"/><Relationship Id="rId146" Type="http://schemas.openxmlformats.org/officeDocument/2006/relationships/hyperlink" Target="https://drive.google.com/file/d/1-py9p96XVSlABOnpMP3Dois2zZ7_awmd/view?usp=share_link" TargetMode="External"/><Relationship Id="rId167" Type="http://schemas.openxmlformats.org/officeDocument/2006/relationships/hyperlink" Target="https://drive.google.com/file/d/1HoGdYbOy9o2_EccYD7le76F73mV7WUTi/view?usp=share_link" TargetMode="External"/><Relationship Id="rId188" Type="http://schemas.openxmlformats.org/officeDocument/2006/relationships/hyperlink" Target="https://drive.google.com/file/d/1S0sNokO9NTQiKC96O3eN4bdOdqrK8g12/view?usp=share_link" TargetMode="External"/><Relationship Id="rId71" Type="http://schemas.openxmlformats.org/officeDocument/2006/relationships/hyperlink" Target="https://drive.google.com/file/d/1yS7vQ2X33YFCliIoFg_NLrQm-AZhf1x-/view?usp=share_link" TargetMode="External"/><Relationship Id="rId92" Type="http://schemas.openxmlformats.org/officeDocument/2006/relationships/hyperlink" Target="https://drive.google.com/file/d/17mAehmGMgcWZdFyrc51llQjeBGukcDzD/view?usp=share_link" TargetMode="External"/><Relationship Id="rId213" Type="http://schemas.openxmlformats.org/officeDocument/2006/relationships/hyperlink" Target="https://drive.google.com/file/d/1Uqrt15OTqMygR2c_1Ex2uyF9XK4e6XK2/view?usp=share_link" TargetMode="External"/><Relationship Id="rId2" Type="http://schemas.openxmlformats.org/officeDocument/2006/relationships/hyperlink" Target="https://drive.google.com/file/d/1GhMaMn8Br_f8NBVhoQzERFdLI6WIkEc2/view?usp=share_link" TargetMode="External"/><Relationship Id="rId29" Type="http://schemas.openxmlformats.org/officeDocument/2006/relationships/hyperlink" Target="https://drive.google.com/file/d/1WUGMp1VxrnLblxOItdnLLMz2yDX3ROnl/view?usp=share_link" TargetMode="External"/><Relationship Id="rId40" Type="http://schemas.openxmlformats.org/officeDocument/2006/relationships/hyperlink" Target="https://drive.google.com/file/d/1sTN9OECYv6vt3xhxP4LTU-ztJMOdtc4i/view?usp=share_link" TargetMode="External"/><Relationship Id="rId115" Type="http://schemas.openxmlformats.org/officeDocument/2006/relationships/hyperlink" Target="https://drive.google.com/file/d/17QYu3TJ8gJXh9Tg37r49WbnBbFUlXVXo/view?usp=share_link" TargetMode="External"/><Relationship Id="rId136" Type="http://schemas.openxmlformats.org/officeDocument/2006/relationships/hyperlink" Target="https://drive.google.com/file/d/1JjsviPwkpYza5BDaNb_abavMgnnCuOn3/view?usp=share_link" TargetMode="External"/><Relationship Id="rId157" Type="http://schemas.openxmlformats.org/officeDocument/2006/relationships/hyperlink" Target="https://drive.google.com/file/d/1MBeYPi9QV13ZtWmIJgrc_eFRd0AhpQvJ/view?usp=share_link" TargetMode="External"/><Relationship Id="rId178" Type="http://schemas.openxmlformats.org/officeDocument/2006/relationships/hyperlink" Target="https://drive.google.com/file/d/1O6YKt-mWg3_ufcJUkthcG68he5TC1CxT/view?usp=share_link" TargetMode="External"/><Relationship Id="rId61" Type="http://schemas.openxmlformats.org/officeDocument/2006/relationships/hyperlink" Target="https://drive.google.com/file/d/18hdiugZFQvWAWLwcphsW4xbJM5_VHHaf/view?usp=share_link" TargetMode="External"/><Relationship Id="rId82" Type="http://schemas.openxmlformats.org/officeDocument/2006/relationships/hyperlink" Target="https://drive.google.com/file/d/1KZW8-P0M_LM40vfs0aPsM2xHl5wmwayS/view?usp=share_link" TargetMode="External"/><Relationship Id="rId199" Type="http://schemas.openxmlformats.org/officeDocument/2006/relationships/hyperlink" Target="https://drive.google.com/file/d/1-G7E7h458U7Sup8cqWpt9UbB8o0qVaGF/view?usp=share_link" TargetMode="External"/><Relationship Id="rId203" Type="http://schemas.openxmlformats.org/officeDocument/2006/relationships/hyperlink" Target="https://drive.google.com/file/d/1uy-Wbe1JHNXFVf-bXHLIsYydcysqHeIM/view?usp=share_link" TargetMode="External"/><Relationship Id="rId19" Type="http://schemas.openxmlformats.org/officeDocument/2006/relationships/hyperlink" Target="https://drive.google.com/file/d/1Fq7f1K1q719PMqjRUxq5AvcvvFqWeCNZ/view?usp=share_link" TargetMode="External"/><Relationship Id="rId224" Type="http://schemas.openxmlformats.org/officeDocument/2006/relationships/hyperlink" Target="https://drive.google.com/file/d/1UDSIHQjd50AKPRAuAX-PQaD2Mro6_v0u/view?usp=share_link" TargetMode="External"/><Relationship Id="rId30" Type="http://schemas.openxmlformats.org/officeDocument/2006/relationships/hyperlink" Target="https://drive.google.com/file/d/1RPv7CinZm8LJhbi9g9PA1gsiuwAgOrze/view?usp=share_link" TargetMode="External"/><Relationship Id="rId105" Type="http://schemas.openxmlformats.org/officeDocument/2006/relationships/hyperlink" Target="https://drive.google.com/file/d/15_apPRjrh_jFu7IByyLPQJ2-vrDohhwC/view?usp=share_link" TargetMode="External"/><Relationship Id="rId126" Type="http://schemas.openxmlformats.org/officeDocument/2006/relationships/hyperlink" Target="https://drive.google.com/file/d/1glAn8rY_Ea_bz2yM0rbWmQRcXw4sb5y_/view?usp=share_link" TargetMode="External"/><Relationship Id="rId147" Type="http://schemas.openxmlformats.org/officeDocument/2006/relationships/hyperlink" Target="https://drive.google.com/file/d/1pazq7c7cyQlfqRVy_M6_gths_IfOskqN/view?usp=share_link" TargetMode="External"/><Relationship Id="rId168" Type="http://schemas.openxmlformats.org/officeDocument/2006/relationships/hyperlink" Target="https://drive.google.com/file/d/1IJ0wDRAGfXJLAh8EjdJko_WIFpQ5GeqS/view?usp=share_link" TargetMode="External"/><Relationship Id="rId51" Type="http://schemas.openxmlformats.org/officeDocument/2006/relationships/hyperlink" Target="https://drive.google.com/file/d/1tYYD2v78kkAwBo4ya4qnWgJ7lszQOY1d/view?usp=share_link" TargetMode="External"/><Relationship Id="rId72" Type="http://schemas.openxmlformats.org/officeDocument/2006/relationships/hyperlink" Target="https://drive.google.com/file/d/1jR_bskZonP1mT8b0P1Hsooos6zfr2r-R/view?usp=share_link" TargetMode="External"/><Relationship Id="rId93" Type="http://schemas.openxmlformats.org/officeDocument/2006/relationships/hyperlink" Target="https://drive.google.com/file/d/1HaxJokaNJKEPJTIR87N6b8wmWBvXNiBO/view?usp=share_link" TargetMode="External"/><Relationship Id="rId189" Type="http://schemas.openxmlformats.org/officeDocument/2006/relationships/hyperlink" Target="https://drive.google.com/file/d/1fkuTsjhyFQbg5y5w-up2dJSVp1w3J0Vy/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3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57.140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3" customFormat="1" ht="225" x14ac:dyDescent="0.25">
      <c r="A8" s="3">
        <v>2023</v>
      </c>
      <c r="B8" s="4">
        <v>44958</v>
      </c>
      <c r="C8" s="4">
        <v>44985</v>
      </c>
      <c r="D8" s="3" t="s">
        <v>77</v>
      </c>
      <c r="E8" s="5">
        <v>3682</v>
      </c>
      <c r="F8" s="9" t="s">
        <v>88</v>
      </c>
      <c r="G8" s="3" t="s">
        <v>89</v>
      </c>
      <c r="H8" s="3" t="s">
        <v>90</v>
      </c>
      <c r="I8" s="3" t="s">
        <v>81</v>
      </c>
      <c r="M8" s="10" t="s">
        <v>105</v>
      </c>
      <c r="N8" s="2"/>
      <c r="O8" s="11">
        <v>44986</v>
      </c>
      <c r="P8" s="12">
        <v>45016</v>
      </c>
      <c r="Q8" s="2" t="s">
        <v>112</v>
      </c>
      <c r="R8" s="13" t="s">
        <v>153</v>
      </c>
      <c r="X8" s="3" t="s">
        <v>87</v>
      </c>
      <c r="Z8" s="3" t="s">
        <v>106</v>
      </c>
      <c r="AA8" s="4">
        <v>44985</v>
      </c>
      <c r="AB8" s="4">
        <v>44985</v>
      </c>
      <c r="AC8" s="3" t="s">
        <v>113</v>
      </c>
    </row>
    <row r="9" spans="1:29" s="3" customFormat="1" ht="225" x14ac:dyDescent="0.25">
      <c r="A9" s="3">
        <v>2023</v>
      </c>
      <c r="B9" s="4">
        <v>44958</v>
      </c>
      <c r="C9" s="4">
        <v>44985</v>
      </c>
      <c r="D9" s="3" t="s">
        <v>77</v>
      </c>
      <c r="E9" s="5">
        <v>3683</v>
      </c>
      <c r="F9" s="9" t="s">
        <v>88</v>
      </c>
      <c r="G9" s="3" t="s">
        <v>89</v>
      </c>
      <c r="H9" s="3" t="s">
        <v>90</v>
      </c>
      <c r="I9" s="3" t="s">
        <v>81</v>
      </c>
      <c r="M9" s="10" t="s">
        <v>105</v>
      </c>
      <c r="N9" s="2"/>
      <c r="O9" s="11">
        <v>44986</v>
      </c>
      <c r="P9" s="12">
        <v>45016</v>
      </c>
      <c r="Q9" s="2" t="s">
        <v>112</v>
      </c>
      <c r="R9" s="14" t="s">
        <v>154</v>
      </c>
      <c r="X9" s="3" t="s">
        <v>87</v>
      </c>
      <c r="Z9" s="3" t="s">
        <v>106</v>
      </c>
      <c r="AA9" s="4">
        <v>44985</v>
      </c>
      <c r="AB9" s="4">
        <v>44985</v>
      </c>
      <c r="AC9" s="3" t="s">
        <v>113</v>
      </c>
    </row>
    <row r="10" spans="1:29" s="3" customFormat="1" ht="225" x14ac:dyDescent="0.25">
      <c r="A10" s="3">
        <v>2023</v>
      </c>
      <c r="B10" s="4">
        <v>44958</v>
      </c>
      <c r="C10" s="4">
        <v>44985</v>
      </c>
      <c r="D10" s="3" t="s">
        <v>77</v>
      </c>
      <c r="E10" s="5">
        <v>3684</v>
      </c>
      <c r="F10" s="9" t="s">
        <v>134</v>
      </c>
      <c r="G10" s="3" t="s">
        <v>89</v>
      </c>
      <c r="H10" s="3" t="s">
        <v>90</v>
      </c>
      <c r="I10" s="3" t="s">
        <v>81</v>
      </c>
      <c r="M10" s="10" t="s">
        <v>135</v>
      </c>
      <c r="N10" s="2"/>
      <c r="O10" s="11">
        <v>44986</v>
      </c>
      <c r="P10" s="11">
        <v>44986</v>
      </c>
      <c r="Q10" s="2" t="s">
        <v>112</v>
      </c>
      <c r="R10" s="14" t="s">
        <v>155</v>
      </c>
      <c r="X10" s="3" t="s">
        <v>87</v>
      </c>
      <c r="Z10" s="3" t="s">
        <v>106</v>
      </c>
      <c r="AA10" s="4">
        <v>44985</v>
      </c>
      <c r="AB10" s="4">
        <v>44985</v>
      </c>
      <c r="AC10" s="3" t="s">
        <v>113</v>
      </c>
    </row>
    <row r="11" spans="1:29" s="3" customFormat="1" ht="225" x14ac:dyDescent="0.25">
      <c r="A11" s="3">
        <v>2023</v>
      </c>
      <c r="B11" s="4">
        <v>44958</v>
      </c>
      <c r="C11" s="4">
        <v>44985</v>
      </c>
      <c r="D11" s="3" t="s">
        <v>77</v>
      </c>
      <c r="E11" s="5">
        <v>3685</v>
      </c>
      <c r="F11" s="9" t="s">
        <v>134</v>
      </c>
      <c r="G11" s="3" t="s">
        <v>89</v>
      </c>
      <c r="H11" s="3" t="s">
        <v>90</v>
      </c>
      <c r="I11" s="3" t="s">
        <v>81</v>
      </c>
      <c r="M11" s="10" t="s">
        <v>136</v>
      </c>
      <c r="N11" s="2"/>
      <c r="O11" s="11">
        <v>44986</v>
      </c>
      <c r="P11" s="11">
        <v>44986</v>
      </c>
      <c r="Q11" s="2" t="s">
        <v>112</v>
      </c>
      <c r="R11" s="14" t="s">
        <v>156</v>
      </c>
      <c r="X11" s="3" t="s">
        <v>87</v>
      </c>
      <c r="Z11" s="3" t="s">
        <v>106</v>
      </c>
      <c r="AA11" s="4">
        <v>44985</v>
      </c>
      <c r="AB11" s="4">
        <v>44985</v>
      </c>
      <c r="AC11" s="3" t="s">
        <v>113</v>
      </c>
    </row>
    <row r="12" spans="1:29" s="3" customFormat="1" ht="225" x14ac:dyDescent="0.25">
      <c r="A12" s="3">
        <v>2023</v>
      </c>
      <c r="B12" s="4">
        <v>44958</v>
      </c>
      <c r="C12" s="4">
        <v>44985</v>
      </c>
      <c r="D12" s="3" t="s">
        <v>77</v>
      </c>
      <c r="E12" s="5">
        <v>3686</v>
      </c>
      <c r="F12" s="9" t="s">
        <v>88</v>
      </c>
      <c r="G12" s="3" t="s">
        <v>89</v>
      </c>
      <c r="H12" s="3" t="s">
        <v>90</v>
      </c>
      <c r="I12" s="3" t="s">
        <v>81</v>
      </c>
      <c r="M12" s="10" t="s">
        <v>137</v>
      </c>
      <c r="N12" s="2"/>
      <c r="O12" s="11">
        <v>44988</v>
      </c>
      <c r="P12" s="12">
        <v>45018</v>
      </c>
      <c r="Q12" s="2" t="s">
        <v>112</v>
      </c>
      <c r="R12" s="14" t="s">
        <v>157</v>
      </c>
      <c r="X12" s="3" t="s">
        <v>87</v>
      </c>
      <c r="Z12" s="3" t="s">
        <v>106</v>
      </c>
      <c r="AA12" s="4">
        <v>44985</v>
      </c>
      <c r="AB12" s="4">
        <v>44985</v>
      </c>
      <c r="AC12" s="3" t="s">
        <v>113</v>
      </c>
    </row>
    <row r="13" spans="1:29" s="3" customFormat="1" ht="225" x14ac:dyDescent="0.25">
      <c r="A13" s="3">
        <v>2023</v>
      </c>
      <c r="B13" s="4">
        <v>44958</v>
      </c>
      <c r="C13" s="4">
        <v>44985</v>
      </c>
      <c r="D13" s="3" t="s">
        <v>77</v>
      </c>
      <c r="E13" s="5">
        <v>3687</v>
      </c>
      <c r="F13" s="9" t="s">
        <v>88</v>
      </c>
      <c r="G13" s="3" t="s">
        <v>89</v>
      </c>
      <c r="H13" s="3" t="s">
        <v>90</v>
      </c>
      <c r="I13" s="3" t="s">
        <v>81</v>
      </c>
      <c r="M13" s="10" t="s">
        <v>137</v>
      </c>
      <c r="N13" s="2"/>
      <c r="O13" s="11">
        <v>44988</v>
      </c>
      <c r="P13" s="12">
        <v>45018</v>
      </c>
      <c r="Q13" s="2" t="s">
        <v>112</v>
      </c>
      <c r="R13" s="14" t="s">
        <v>158</v>
      </c>
      <c r="X13" s="3" t="s">
        <v>87</v>
      </c>
      <c r="Z13" s="3" t="s">
        <v>106</v>
      </c>
      <c r="AA13" s="4">
        <v>44985</v>
      </c>
      <c r="AB13" s="4">
        <v>44985</v>
      </c>
      <c r="AC13" s="3" t="s">
        <v>113</v>
      </c>
    </row>
    <row r="14" spans="1:29" s="3" customFormat="1" ht="225" x14ac:dyDescent="0.25">
      <c r="A14" s="3">
        <v>2023</v>
      </c>
      <c r="B14" s="4">
        <v>44958</v>
      </c>
      <c r="C14" s="4">
        <v>44985</v>
      </c>
      <c r="D14" s="3" t="s">
        <v>77</v>
      </c>
      <c r="E14" s="5">
        <v>3688</v>
      </c>
      <c r="F14" s="9" t="s">
        <v>88</v>
      </c>
      <c r="G14" s="3" t="s">
        <v>89</v>
      </c>
      <c r="H14" s="3" t="s">
        <v>90</v>
      </c>
      <c r="I14" s="3" t="s">
        <v>81</v>
      </c>
      <c r="M14" s="10" t="s">
        <v>137</v>
      </c>
      <c r="N14" s="2"/>
      <c r="O14" s="11">
        <v>44988</v>
      </c>
      <c r="P14" s="12">
        <v>45018</v>
      </c>
      <c r="Q14" s="2" t="s">
        <v>112</v>
      </c>
      <c r="R14" s="14" t="s">
        <v>159</v>
      </c>
      <c r="X14" s="3" t="s">
        <v>87</v>
      </c>
      <c r="Z14" s="3" t="s">
        <v>106</v>
      </c>
      <c r="AA14" s="4">
        <v>44985</v>
      </c>
      <c r="AB14" s="4">
        <v>44985</v>
      </c>
      <c r="AC14" s="3" t="s">
        <v>113</v>
      </c>
    </row>
    <row r="15" spans="1:29" s="3" customFormat="1" ht="225" x14ac:dyDescent="0.25">
      <c r="A15" s="3">
        <v>2023</v>
      </c>
      <c r="B15" s="4">
        <v>44958</v>
      </c>
      <c r="C15" s="4">
        <v>44985</v>
      </c>
      <c r="D15" s="3" t="s">
        <v>77</v>
      </c>
      <c r="E15" s="5">
        <v>3689</v>
      </c>
      <c r="F15" s="9" t="s">
        <v>88</v>
      </c>
      <c r="G15" s="3" t="s">
        <v>89</v>
      </c>
      <c r="H15" s="3" t="s">
        <v>90</v>
      </c>
      <c r="I15" s="3" t="s">
        <v>81</v>
      </c>
      <c r="M15" s="10" t="s">
        <v>137</v>
      </c>
      <c r="N15" s="2"/>
      <c r="O15" s="11">
        <v>44988</v>
      </c>
      <c r="P15" s="12">
        <v>45018</v>
      </c>
      <c r="Q15" s="2" t="s">
        <v>112</v>
      </c>
      <c r="R15" s="14" t="s">
        <v>160</v>
      </c>
      <c r="X15" s="3" t="s">
        <v>87</v>
      </c>
      <c r="Z15" s="3" t="s">
        <v>106</v>
      </c>
      <c r="AA15" s="4">
        <v>44985</v>
      </c>
      <c r="AB15" s="4">
        <v>44985</v>
      </c>
      <c r="AC15" s="3" t="s">
        <v>113</v>
      </c>
    </row>
    <row r="16" spans="1:29" s="3" customFormat="1" ht="225" x14ac:dyDescent="0.25">
      <c r="A16" s="3">
        <v>2023</v>
      </c>
      <c r="B16" s="4">
        <v>44958</v>
      </c>
      <c r="C16" s="4">
        <v>44985</v>
      </c>
      <c r="D16" s="3" t="s">
        <v>77</v>
      </c>
      <c r="E16" s="5">
        <v>3690</v>
      </c>
      <c r="F16" s="9" t="s">
        <v>88</v>
      </c>
      <c r="G16" s="3" t="s">
        <v>89</v>
      </c>
      <c r="H16" s="3" t="s">
        <v>90</v>
      </c>
      <c r="I16" s="3" t="s">
        <v>81</v>
      </c>
      <c r="M16" s="10" t="s">
        <v>137</v>
      </c>
      <c r="N16" s="2"/>
      <c r="O16" s="11">
        <v>44988</v>
      </c>
      <c r="P16" s="12">
        <v>45018</v>
      </c>
      <c r="Q16" s="2" t="s">
        <v>112</v>
      </c>
      <c r="R16" s="14" t="s">
        <v>161</v>
      </c>
      <c r="X16" s="3" t="s">
        <v>87</v>
      </c>
      <c r="Z16" s="3" t="s">
        <v>106</v>
      </c>
      <c r="AA16" s="4">
        <v>44985</v>
      </c>
      <c r="AB16" s="4">
        <v>44985</v>
      </c>
      <c r="AC16" s="3" t="s">
        <v>113</v>
      </c>
    </row>
    <row r="17" spans="1:29" s="3" customFormat="1" ht="225" x14ac:dyDescent="0.25">
      <c r="A17" s="3">
        <v>2023</v>
      </c>
      <c r="B17" s="4">
        <v>44958</v>
      </c>
      <c r="C17" s="4">
        <v>44985</v>
      </c>
      <c r="D17" s="3" t="s">
        <v>77</v>
      </c>
      <c r="E17" s="5">
        <v>3691</v>
      </c>
      <c r="F17" s="9" t="s">
        <v>88</v>
      </c>
      <c r="G17" s="3" t="s">
        <v>89</v>
      </c>
      <c r="H17" s="3" t="s">
        <v>90</v>
      </c>
      <c r="I17" s="3" t="s">
        <v>81</v>
      </c>
      <c r="M17" s="10" t="s">
        <v>137</v>
      </c>
      <c r="N17" s="2"/>
      <c r="O17" s="11">
        <v>44988</v>
      </c>
      <c r="P17" s="12">
        <v>45018</v>
      </c>
      <c r="Q17" s="2" t="s">
        <v>112</v>
      </c>
      <c r="R17" s="14" t="s">
        <v>162</v>
      </c>
      <c r="X17" s="3" t="s">
        <v>87</v>
      </c>
      <c r="Z17" s="3" t="s">
        <v>106</v>
      </c>
      <c r="AA17" s="4">
        <v>44985</v>
      </c>
      <c r="AB17" s="4">
        <v>44985</v>
      </c>
      <c r="AC17" s="3" t="s">
        <v>113</v>
      </c>
    </row>
    <row r="18" spans="1:29" s="3" customFormat="1" ht="225" x14ac:dyDescent="0.25">
      <c r="A18" s="3">
        <v>2023</v>
      </c>
      <c r="B18" s="4">
        <v>44958</v>
      </c>
      <c r="C18" s="4">
        <v>44985</v>
      </c>
      <c r="D18" s="3" t="s">
        <v>77</v>
      </c>
      <c r="E18" s="5">
        <v>3692</v>
      </c>
      <c r="F18" s="9" t="s">
        <v>88</v>
      </c>
      <c r="G18" s="3" t="s">
        <v>89</v>
      </c>
      <c r="H18" s="3" t="s">
        <v>90</v>
      </c>
      <c r="I18" s="3" t="s">
        <v>81</v>
      </c>
      <c r="M18" s="10" t="s">
        <v>114</v>
      </c>
      <c r="N18" s="2"/>
      <c r="O18" s="11">
        <v>44988</v>
      </c>
      <c r="P18" s="12">
        <v>45018</v>
      </c>
      <c r="Q18" s="2" t="s">
        <v>112</v>
      </c>
      <c r="R18" s="14" t="s">
        <v>163</v>
      </c>
      <c r="X18" s="3" t="s">
        <v>87</v>
      </c>
      <c r="Z18" s="3" t="s">
        <v>106</v>
      </c>
      <c r="AA18" s="4">
        <v>44985</v>
      </c>
      <c r="AB18" s="4">
        <v>44985</v>
      </c>
      <c r="AC18" s="3" t="s">
        <v>113</v>
      </c>
    </row>
    <row r="19" spans="1:29" s="3" customFormat="1" ht="225" x14ac:dyDescent="0.25">
      <c r="A19" s="3">
        <v>2023</v>
      </c>
      <c r="B19" s="4">
        <v>44958</v>
      </c>
      <c r="C19" s="4">
        <v>44985</v>
      </c>
      <c r="D19" s="3" t="s">
        <v>77</v>
      </c>
      <c r="E19" s="5">
        <v>3693</v>
      </c>
      <c r="F19" s="9" t="s">
        <v>88</v>
      </c>
      <c r="G19" s="3" t="s">
        <v>89</v>
      </c>
      <c r="H19" s="3" t="s">
        <v>90</v>
      </c>
      <c r="I19" s="3" t="s">
        <v>81</v>
      </c>
      <c r="M19" s="10" t="s">
        <v>114</v>
      </c>
      <c r="N19" s="2"/>
      <c r="O19" s="11">
        <v>44988</v>
      </c>
      <c r="P19" s="12">
        <v>45018</v>
      </c>
      <c r="Q19" s="2" t="s">
        <v>112</v>
      </c>
      <c r="R19" s="14" t="s">
        <v>164</v>
      </c>
      <c r="X19" s="3" t="s">
        <v>87</v>
      </c>
      <c r="Z19" s="3" t="s">
        <v>106</v>
      </c>
      <c r="AA19" s="4">
        <v>44985</v>
      </c>
      <c r="AB19" s="4">
        <v>44985</v>
      </c>
      <c r="AC19" s="3" t="s">
        <v>113</v>
      </c>
    </row>
    <row r="20" spans="1:29" s="3" customFormat="1" ht="225" x14ac:dyDescent="0.25">
      <c r="A20" s="3">
        <v>2023</v>
      </c>
      <c r="B20" s="4">
        <v>44958</v>
      </c>
      <c r="C20" s="4">
        <v>44985</v>
      </c>
      <c r="D20" s="3" t="s">
        <v>77</v>
      </c>
      <c r="E20" s="5">
        <v>3694</v>
      </c>
      <c r="F20" s="9" t="s">
        <v>88</v>
      </c>
      <c r="G20" s="3" t="s">
        <v>89</v>
      </c>
      <c r="H20" s="3" t="s">
        <v>90</v>
      </c>
      <c r="I20" s="3" t="s">
        <v>81</v>
      </c>
      <c r="M20" s="10" t="s">
        <v>114</v>
      </c>
      <c r="N20" s="2"/>
      <c r="O20" s="11">
        <v>44988</v>
      </c>
      <c r="P20" s="12">
        <v>45018</v>
      </c>
      <c r="Q20" s="2" t="s">
        <v>112</v>
      </c>
      <c r="R20" s="14" t="s">
        <v>165</v>
      </c>
      <c r="X20" s="3" t="s">
        <v>87</v>
      </c>
      <c r="Z20" s="3" t="s">
        <v>106</v>
      </c>
      <c r="AA20" s="4">
        <v>44985</v>
      </c>
      <c r="AB20" s="4">
        <v>44985</v>
      </c>
      <c r="AC20" s="3" t="s">
        <v>113</v>
      </c>
    </row>
    <row r="21" spans="1:29" s="3" customFormat="1" ht="225" x14ac:dyDescent="0.25">
      <c r="A21" s="3">
        <v>2023</v>
      </c>
      <c r="B21" s="4">
        <v>44958</v>
      </c>
      <c r="C21" s="4">
        <v>44985</v>
      </c>
      <c r="D21" s="3" t="s">
        <v>77</v>
      </c>
      <c r="E21" s="5">
        <v>3695</v>
      </c>
      <c r="F21" s="9" t="s">
        <v>88</v>
      </c>
      <c r="G21" s="3" t="s">
        <v>89</v>
      </c>
      <c r="H21" s="3" t="s">
        <v>90</v>
      </c>
      <c r="I21" s="3" t="s">
        <v>81</v>
      </c>
      <c r="M21" s="10" t="s">
        <v>114</v>
      </c>
      <c r="N21" s="2"/>
      <c r="O21" s="11">
        <v>44988</v>
      </c>
      <c r="P21" s="12">
        <v>45018</v>
      </c>
      <c r="Q21" s="2" t="s">
        <v>112</v>
      </c>
      <c r="R21" s="14" t="s">
        <v>166</v>
      </c>
      <c r="X21" s="3" t="s">
        <v>87</v>
      </c>
      <c r="Z21" s="3" t="s">
        <v>106</v>
      </c>
      <c r="AA21" s="4">
        <v>44985</v>
      </c>
      <c r="AB21" s="4">
        <v>44985</v>
      </c>
      <c r="AC21" s="3" t="s">
        <v>113</v>
      </c>
    </row>
    <row r="22" spans="1:29" s="3" customFormat="1" ht="225" x14ac:dyDescent="0.25">
      <c r="A22" s="3">
        <v>2023</v>
      </c>
      <c r="B22" s="4">
        <v>44958</v>
      </c>
      <c r="C22" s="4">
        <v>44985</v>
      </c>
      <c r="D22" s="3" t="s">
        <v>77</v>
      </c>
      <c r="E22" s="5">
        <v>3696</v>
      </c>
      <c r="F22" s="9" t="s">
        <v>88</v>
      </c>
      <c r="G22" s="3" t="s">
        <v>89</v>
      </c>
      <c r="H22" s="3" t="s">
        <v>90</v>
      </c>
      <c r="I22" s="3" t="s">
        <v>81</v>
      </c>
      <c r="M22" s="10" t="s">
        <v>114</v>
      </c>
      <c r="N22" s="2"/>
      <c r="O22" s="11">
        <v>44988</v>
      </c>
      <c r="P22" s="12">
        <v>45018</v>
      </c>
      <c r="Q22" s="2" t="s">
        <v>112</v>
      </c>
      <c r="R22" s="14" t="s">
        <v>167</v>
      </c>
      <c r="X22" s="3" t="s">
        <v>87</v>
      </c>
      <c r="Z22" s="3" t="s">
        <v>106</v>
      </c>
      <c r="AA22" s="4">
        <v>44985</v>
      </c>
      <c r="AB22" s="4">
        <v>44985</v>
      </c>
      <c r="AC22" s="3" t="s">
        <v>113</v>
      </c>
    </row>
    <row r="23" spans="1:29" s="3" customFormat="1" ht="225" x14ac:dyDescent="0.25">
      <c r="A23" s="3">
        <v>2023</v>
      </c>
      <c r="B23" s="4">
        <v>44958</v>
      </c>
      <c r="C23" s="4">
        <v>44985</v>
      </c>
      <c r="D23" s="3" t="s">
        <v>77</v>
      </c>
      <c r="E23" s="5">
        <v>3697</v>
      </c>
      <c r="F23" s="9" t="s">
        <v>88</v>
      </c>
      <c r="G23" s="3" t="s">
        <v>89</v>
      </c>
      <c r="H23" s="3" t="s">
        <v>90</v>
      </c>
      <c r="I23" s="3" t="s">
        <v>81</v>
      </c>
      <c r="M23" s="10" t="s">
        <v>114</v>
      </c>
      <c r="N23" s="2"/>
      <c r="O23" s="11">
        <v>44988</v>
      </c>
      <c r="P23" s="12">
        <v>45018</v>
      </c>
      <c r="Q23" s="2" t="s">
        <v>112</v>
      </c>
      <c r="R23" s="14" t="s">
        <v>168</v>
      </c>
      <c r="X23" s="3" t="s">
        <v>87</v>
      </c>
      <c r="Z23" s="3" t="s">
        <v>106</v>
      </c>
      <c r="AA23" s="4">
        <v>44985</v>
      </c>
      <c r="AB23" s="4">
        <v>44985</v>
      </c>
      <c r="AC23" s="3" t="s">
        <v>113</v>
      </c>
    </row>
    <row r="24" spans="1:29" s="3" customFormat="1" ht="225" x14ac:dyDescent="0.25">
      <c r="A24" s="3">
        <v>2023</v>
      </c>
      <c r="B24" s="4">
        <v>44958</v>
      </c>
      <c r="C24" s="4">
        <v>44985</v>
      </c>
      <c r="D24" s="3" t="s">
        <v>77</v>
      </c>
      <c r="E24" s="5">
        <v>3698</v>
      </c>
      <c r="F24" s="9" t="s">
        <v>88</v>
      </c>
      <c r="G24" s="3" t="s">
        <v>89</v>
      </c>
      <c r="H24" s="3" t="s">
        <v>90</v>
      </c>
      <c r="I24" s="3" t="s">
        <v>81</v>
      </c>
      <c r="M24" s="10" t="s">
        <v>114</v>
      </c>
      <c r="N24" s="2"/>
      <c r="O24" s="11">
        <v>44988</v>
      </c>
      <c r="P24" s="12">
        <v>45018</v>
      </c>
      <c r="Q24" s="2" t="s">
        <v>112</v>
      </c>
      <c r="R24" s="14" t="s">
        <v>169</v>
      </c>
      <c r="X24" s="3" t="s">
        <v>87</v>
      </c>
      <c r="Z24" s="3" t="s">
        <v>106</v>
      </c>
      <c r="AA24" s="4">
        <v>44985</v>
      </c>
      <c r="AB24" s="4">
        <v>44985</v>
      </c>
      <c r="AC24" s="3" t="s">
        <v>113</v>
      </c>
    </row>
    <row r="25" spans="1:29" s="3" customFormat="1" ht="225" x14ac:dyDescent="0.25">
      <c r="A25" s="3">
        <v>2023</v>
      </c>
      <c r="B25" s="4">
        <v>44958</v>
      </c>
      <c r="C25" s="4">
        <v>44985</v>
      </c>
      <c r="D25" s="3" t="s">
        <v>77</v>
      </c>
      <c r="E25" s="5">
        <v>3699</v>
      </c>
      <c r="F25" s="9" t="s">
        <v>88</v>
      </c>
      <c r="G25" s="3" t="s">
        <v>89</v>
      </c>
      <c r="H25" s="3" t="s">
        <v>90</v>
      </c>
      <c r="I25" s="3" t="s">
        <v>81</v>
      </c>
      <c r="M25" s="10" t="s">
        <v>114</v>
      </c>
      <c r="N25" s="2"/>
      <c r="O25" s="11">
        <v>44988</v>
      </c>
      <c r="P25" s="12">
        <v>45018</v>
      </c>
      <c r="Q25" s="2" t="s">
        <v>112</v>
      </c>
      <c r="R25" s="14" t="s">
        <v>170</v>
      </c>
      <c r="X25" s="3" t="s">
        <v>87</v>
      </c>
      <c r="Z25" s="3" t="s">
        <v>106</v>
      </c>
      <c r="AA25" s="4">
        <v>44985</v>
      </c>
      <c r="AB25" s="4">
        <v>44985</v>
      </c>
      <c r="AC25" s="3" t="s">
        <v>113</v>
      </c>
    </row>
    <row r="26" spans="1:29" s="3" customFormat="1" ht="225" x14ac:dyDescent="0.25">
      <c r="A26" s="3">
        <v>2023</v>
      </c>
      <c r="B26" s="4">
        <v>44958</v>
      </c>
      <c r="C26" s="4">
        <v>44985</v>
      </c>
      <c r="D26" s="3" t="s">
        <v>77</v>
      </c>
      <c r="E26" s="5">
        <v>3700</v>
      </c>
      <c r="F26" s="9" t="s">
        <v>88</v>
      </c>
      <c r="G26" s="3" t="s">
        <v>89</v>
      </c>
      <c r="H26" s="3" t="s">
        <v>90</v>
      </c>
      <c r="I26" s="3" t="s">
        <v>81</v>
      </c>
      <c r="M26" s="10" t="s">
        <v>114</v>
      </c>
      <c r="N26" s="2"/>
      <c r="O26" s="11">
        <v>44988</v>
      </c>
      <c r="P26" s="12">
        <v>45018</v>
      </c>
      <c r="Q26" s="2" t="s">
        <v>112</v>
      </c>
      <c r="R26" s="14" t="s">
        <v>171</v>
      </c>
      <c r="X26" s="3" t="s">
        <v>87</v>
      </c>
      <c r="Z26" s="3" t="s">
        <v>106</v>
      </c>
      <c r="AA26" s="4">
        <v>44985</v>
      </c>
      <c r="AB26" s="4">
        <v>44985</v>
      </c>
      <c r="AC26" s="3" t="s">
        <v>113</v>
      </c>
    </row>
    <row r="27" spans="1:29" s="3" customFormat="1" ht="225" x14ac:dyDescent="0.25">
      <c r="A27" s="3">
        <v>2023</v>
      </c>
      <c r="B27" s="4">
        <v>44958</v>
      </c>
      <c r="C27" s="4">
        <v>44985</v>
      </c>
      <c r="D27" s="3" t="s">
        <v>77</v>
      </c>
      <c r="E27" s="5">
        <v>3701</v>
      </c>
      <c r="F27" s="9" t="s">
        <v>88</v>
      </c>
      <c r="G27" s="3" t="s">
        <v>89</v>
      </c>
      <c r="H27" s="3" t="s">
        <v>90</v>
      </c>
      <c r="I27" s="3" t="s">
        <v>81</v>
      </c>
      <c r="M27" s="10" t="s">
        <v>114</v>
      </c>
      <c r="N27" s="2"/>
      <c r="O27" s="11">
        <v>44988</v>
      </c>
      <c r="P27" s="12">
        <v>45018</v>
      </c>
      <c r="Q27" s="2" t="s">
        <v>112</v>
      </c>
      <c r="R27" s="14" t="s">
        <v>172</v>
      </c>
      <c r="X27" s="3" t="s">
        <v>87</v>
      </c>
      <c r="Z27" s="3" t="s">
        <v>106</v>
      </c>
      <c r="AA27" s="4">
        <v>44985</v>
      </c>
      <c r="AB27" s="4">
        <v>44985</v>
      </c>
      <c r="AC27" s="3" t="s">
        <v>113</v>
      </c>
    </row>
    <row r="28" spans="1:29" s="3" customFormat="1" ht="225" x14ac:dyDescent="0.25">
      <c r="A28" s="3">
        <v>2023</v>
      </c>
      <c r="B28" s="4">
        <v>44958</v>
      </c>
      <c r="C28" s="4">
        <v>44985</v>
      </c>
      <c r="D28" s="3" t="s">
        <v>77</v>
      </c>
      <c r="E28" s="5">
        <v>3702</v>
      </c>
      <c r="F28" s="9" t="s">
        <v>88</v>
      </c>
      <c r="G28" s="3" t="s">
        <v>89</v>
      </c>
      <c r="H28" s="3" t="s">
        <v>90</v>
      </c>
      <c r="I28" s="3" t="s">
        <v>81</v>
      </c>
      <c r="M28" s="10" t="s">
        <v>114</v>
      </c>
      <c r="N28" s="2"/>
      <c r="O28" s="11">
        <v>44988</v>
      </c>
      <c r="P28" s="12">
        <v>45018</v>
      </c>
      <c r="Q28" s="2" t="s">
        <v>112</v>
      </c>
      <c r="R28" s="14" t="s">
        <v>173</v>
      </c>
      <c r="X28" s="3" t="s">
        <v>87</v>
      </c>
      <c r="Z28" s="3" t="s">
        <v>106</v>
      </c>
      <c r="AA28" s="4">
        <v>44985</v>
      </c>
      <c r="AB28" s="4">
        <v>44985</v>
      </c>
      <c r="AC28" s="3" t="s">
        <v>113</v>
      </c>
    </row>
    <row r="29" spans="1:29" s="3" customFormat="1" ht="225" x14ac:dyDescent="0.25">
      <c r="A29" s="3">
        <v>2023</v>
      </c>
      <c r="B29" s="4">
        <v>44958</v>
      </c>
      <c r="C29" s="4">
        <v>44985</v>
      </c>
      <c r="D29" s="3" t="s">
        <v>77</v>
      </c>
      <c r="E29" s="5">
        <v>3703</v>
      </c>
      <c r="F29" s="9" t="s">
        <v>88</v>
      </c>
      <c r="G29" s="3" t="s">
        <v>89</v>
      </c>
      <c r="H29" s="3" t="s">
        <v>90</v>
      </c>
      <c r="I29" s="3" t="s">
        <v>81</v>
      </c>
      <c r="M29" s="10" t="s">
        <v>100</v>
      </c>
      <c r="N29" s="2"/>
      <c r="O29" s="11">
        <v>44988</v>
      </c>
      <c r="P29" s="12">
        <v>45018</v>
      </c>
      <c r="Q29" s="2" t="s">
        <v>112</v>
      </c>
      <c r="R29" s="14" t="s">
        <v>174</v>
      </c>
      <c r="X29" s="3" t="s">
        <v>87</v>
      </c>
      <c r="Z29" s="3" t="s">
        <v>106</v>
      </c>
      <c r="AA29" s="4">
        <v>44985</v>
      </c>
      <c r="AB29" s="4">
        <v>44985</v>
      </c>
      <c r="AC29" s="3" t="s">
        <v>113</v>
      </c>
    </row>
    <row r="30" spans="1:29" s="3" customFormat="1" ht="225" x14ac:dyDescent="0.25">
      <c r="A30" s="3">
        <v>2023</v>
      </c>
      <c r="B30" s="4">
        <v>44958</v>
      </c>
      <c r="C30" s="4">
        <v>44985</v>
      </c>
      <c r="D30" s="3" t="s">
        <v>77</v>
      </c>
      <c r="E30" s="5">
        <v>3704</v>
      </c>
      <c r="F30" s="9" t="s">
        <v>88</v>
      </c>
      <c r="G30" s="3" t="s">
        <v>89</v>
      </c>
      <c r="H30" s="3" t="s">
        <v>90</v>
      </c>
      <c r="I30" s="3" t="s">
        <v>81</v>
      </c>
      <c r="M30" s="10" t="s">
        <v>100</v>
      </c>
      <c r="N30" s="2"/>
      <c r="O30" s="11">
        <v>44988</v>
      </c>
      <c r="P30" s="12">
        <v>45018</v>
      </c>
      <c r="Q30" s="2" t="s">
        <v>112</v>
      </c>
      <c r="R30" s="14" t="s">
        <v>175</v>
      </c>
      <c r="X30" s="3" t="s">
        <v>87</v>
      </c>
      <c r="Z30" s="3" t="s">
        <v>106</v>
      </c>
      <c r="AA30" s="4">
        <v>44985</v>
      </c>
      <c r="AB30" s="4">
        <v>44985</v>
      </c>
      <c r="AC30" s="3" t="s">
        <v>113</v>
      </c>
    </row>
    <row r="31" spans="1:29" s="3" customFormat="1" ht="225" x14ac:dyDescent="0.25">
      <c r="A31" s="3">
        <v>2023</v>
      </c>
      <c r="B31" s="4">
        <v>44958</v>
      </c>
      <c r="C31" s="4">
        <v>44985</v>
      </c>
      <c r="D31" s="3" t="s">
        <v>77</v>
      </c>
      <c r="E31" s="5">
        <v>3705</v>
      </c>
      <c r="F31" s="9" t="s">
        <v>88</v>
      </c>
      <c r="G31" s="3" t="s">
        <v>89</v>
      </c>
      <c r="H31" s="3" t="s">
        <v>90</v>
      </c>
      <c r="I31" s="3" t="s">
        <v>81</v>
      </c>
      <c r="M31" s="10" t="s">
        <v>97</v>
      </c>
      <c r="N31" s="2"/>
      <c r="O31" s="11">
        <v>44988</v>
      </c>
      <c r="P31" s="12">
        <v>45018</v>
      </c>
      <c r="Q31" s="2" t="s">
        <v>112</v>
      </c>
      <c r="R31" s="14" t="s">
        <v>176</v>
      </c>
      <c r="X31" s="3" t="s">
        <v>87</v>
      </c>
      <c r="Z31" s="3" t="s">
        <v>106</v>
      </c>
      <c r="AA31" s="4">
        <v>44985</v>
      </c>
      <c r="AB31" s="4">
        <v>44985</v>
      </c>
      <c r="AC31" s="3" t="s">
        <v>113</v>
      </c>
    </row>
    <row r="32" spans="1:29" s="3" customFormat="1" ht="225" x14ac:dyDescent="0.25">
      <c r="A32" s="3">
        <v>2023</v>
      </c>
      <c r="B32" s="4">
        <v>44958</v>
      </c>
      <c r="C32" s="4">
        <v>44985</v>
      </c>
      <c r="D32" s="3" t="s">
        <v>77</v>
      </c>
      <c r="E32" s="5">
        <v>3706</v>
      </c>
      <c r="F32" s="9" t="s">
        <v>88</v>
      </c>
      <c r="G32" s="3" t="s">
        <v>89</v>
      </c>
      <c r="H32" s="3" t="s">
        <v>90</v>
      </c>
      <c r="I32" s="3" t="s">
        <v>81</v>
      </c>
      <c r="M32" s="10" t="s">
        <v>97</v>
      </c>
      <c r="N32" s="2"/>
      <c r="O32" s="11">
        <v>44988</v>
      </c>
      <c r="P32" s="12">
        <v>45018</v>
      </c>
      <c r="Q32" s="2" t="s">
        <v>112</v>
      </c>
      <c r="R32" s="14" t="s">
        <v>177</v>
      </c>
      <c r="X32" s="3" t="s">
        <v>87</v>
      </c>
      <c r="Z32" s="3" t="s">
        <v>106</v>
      </c>
      <c r="AA32" s="4">
        <v>44985</v>
      </c>
      <c r="AB32" s="4">
        <v>44985</v>
      </c>
      <c r="AC32" s="3" t="s">
        <v>113</v>
      </c>
    </row>
    <row r="33" spans="1:29" s="3" customFormat="1" ht="225" x14ac:dyDescent="0.25">
      <c r="A33" s="3">
        <v>2023</v>
      </c>
      <c r="B33" s="4">
        <v>44958</v>
      </c>
      <c r="C33" s="4">
        <v>44985</v>
      </c>
      <c r="D33" s="3" t="s">
        <v>77</v>
      </c>
      <c r="E33" s="5">
        <v>3707</v>
      </c>
      <c r="F33" s="9" t="s">
        <v>88</v>
      </c>
      <c r="G33" s="3" t="s">
        <v>89</v>
      </c>
      <c r="H33" s="3" t="s">
        <v>90</v>
      </c>
      <c r="I33" s="3" t="s">
        <v>81</v>
      </c>
      <c r="M33" s="10" t="s">
        <v>97</v>
      </c>
      <c r="N33" s="2"/>
      <c r="O33" s="11">
        <v>44988</v>
      </c>
      <c r="P33" s="12">
        <v>45018</v>
      </c>
      <c r="Q33" s="2" t="s">
        <v>112</v>
      </c>
      <c r="R33" s="14" t="s">
        <v>178</v>
      </c>
      <c r="X33" s="3" t="s">
        <v>87</v>
      </c>
      <c r="Z33" s="3" t="s">
        <v>106</v>
      </c>
      <c r="AA33" s="4">
        <v>44985</v>
      </c>
      <c r="AB33" s="4">
        <v>44985</v>
      </c>
      <c r="AC33" s="3" t="s">
        <v>113</v>
      </c>
    </row>
    <row r="34" spans="1:29" s="3" customFormat="1" ht="225" x14ac:dyDescent="0.25">
      <c r="A34" s="3">
        <v>2023</v>
      </c>
      <c r="B34" s="4">
        <v>44958</v>
      </c>
      <c r="C34" s="4">
        <v>44985</v>
      </c>
      <c r="D34" s="3" t="s">
        <v>77</v>
      </c>
      <c r="E34" s="5">
        <v>3708</v>
      </c>
      <c r="F34" s="9" t="s">
        <v>88</v>
      </c>
      <c r="G34" s="3" t="s">
        <v>89</v>
      </c>
      <c r="H34" s="3" t="s">
        <v>90</v>
      </c>
      <c r="I34" s="3" t="s">
        <v>81</v>
      </c>
      <c r="M34" s="10" t="s">
        <v>97</v>
      </c>
      <c r="N34" s="2"/>
      <c r="O34" s="11">
        <v>44988</v>
      </c>
      <c r="P34" s="12">
        <v>45018</v>
      </c>
      <c r="Q34" s="2" t="s">
        <v>112</v>
      </c>
      <c r="R34" s="14" t="s">
        <v>179</v>
      </c>
      <c r="X34" s="3" t="s">
        <v>87</v>
      </c>
      <c r="Z34" s="3" t="s">
        <v>106</v>
      </c>
      <c r="AA34" s="4">
        <v>44985</v>
      </c>
      <c r="AB34" s="4">
        <v>44985</v>
      </c>
      <c r="AC34" s="3" t="s">
        <v>113</v>
      </c>
    </row>
    <row r="35" spans="1:29" s="3" customFormat="1" ht="225" x14ac:dyDescent="0.25">
      <c r="A35" s="3">
        <v>2023</v>
      </c>
      <c r="B35" s="4">
        <v>44958</v>
      </c>
      <c r="C35" s="4">
        <v>44985</v>
      </c>
      <c r="D35" s="3" t="s">
        <v>77</v>
      </c>
      <c r="E35" s="5">
        <v>3709</v>
      </c>
      <c r="F35" s="9" t="s">
        <v>88</v>
      </c>
      <c r="G35" s="3" t="s">
        <v>89</v>
      </c>
      <c r="H35" s="3" t="s">
        <v>90</v>
      </c>
      <c r="I35" s="3" t="s">
        <v>81</v>
      </c>
      <c r="M35" s="10" t="s">
        <v>97</v>
      </c>
      <c r="N35" s="2"/>
      <c r="O35" s="11">
        <v>44988</v>
      </c>
      <c r="P35" s="12">
        <v>45018</v>
      </c>
      <c r="Q35" s="2" t="s">
        <v>112</v>
      </c>
      <c r="R35" s="14" t="s">
        <v>180</v>
      </c>
      <c r="X35" s="3" t="s">
        <v>87</v>
      </c>
      <c r="Z35" s="3" t="s">
        <v>106</v>
      </c>
      <c r="AA35" s="4">
        <v>44985</v>
      </c>
      <c r="AB35" s="4">
        <v>44985</v>
      </c>
      <c r="AC35" s="3" t="s">
        <v>113</v>
      </c>
    </row>
    <row r="36" spans="1:29" s="3" customFormat="1" ht="225" x14ac:dyDescent="0.25">
      <c r="A36" s="3">
        <v>2023</v>
      </c>
      <c r="B36" s="4">
        <v>44958</v>
      </c>
      <c r="C36" s="4">
        <v>44985</v>
      </c>
      <c r="D36" s="3" t="s">
        <v>77</v>
      </c>
      <c r="E36" s="5">
        <v>3710</v>
      </c>
      <c r="F36" s="9" t="s">
        <v>88</v>
      </c>
      <c r="G36" s="3" t="s">
        <v>89</v>
      </c>
      <c r="H36" s="3" t="s">
        <v>90</v>
      </c>
      <c r="I36" s="3" t="s">
        <v>81</v>
      </c>
      <c r="M36" s="10" t="s">
        <v>97</v>
      </c>
      <c r="N36" s="2"/>
      <c r="O36" s="11">
        <v>44988</v>
      </c>
      <c r="P36" s="12">
        <v>45018</v>
      </c>
      <c r="Q36" s="2" t="s">
        <v>112</v>
      </c>
      <c r="R36" s="14" t="s">
        <v>181</v>
      </c>
      <c r="X36" s="3" t="s">
        <v>87</v>
      </c>
      <c r="Z36" s="3" t="s">
        <v>106</v>
      </c>
      <c r="AA36" s="4">
        <v>44985</v>
      </c>
      <c r="AB36" s="4">
        <v>44985</v>
      </c>
      <c r="AC36" s="3" t="s">
        <v>113</v>
      </c>
    </row>
    <row r="37" spans="1:29" s="3" customFormat="1" ht="225" x14ac:dyDescent="0.25">
      <c r="A37" s="3">
        <v>2023</v>
      </c>
      <c r="B37" s="4">
        <v>44958</v>
      </c>
      <c r="C37" s="4">
        <v>44985</v>
      </c>
      <c r="D37" s="3" t="s">
        <v>77</v>
      </c>
      <c r="E37" s="5">
        <v>3711</v>
      </c>
      <c r="F37" s="9" t="s">
        <v>88</v>
      </c>
      <c r="G37" s="3" t="s">
        <v>89</v>
      </c>
      <c r="H37" s="3" t="s">
        <v>90</v>
      </c>
      <c r="I37" s="3" t="s">
        <v>81</v>
      </c>
      <c r="M37" s="10" t="s">
        <v>97</v>
      </c>
      <c r="N37" s="2"/>
      <c r="O37" s="11">
        <v>44988</v>
      </c>
      <c r="P37" s="12">
        <v>45018</v>
      </c>
      <c r="Q37" s="2" t="s">
        <v>112</v>
      </c>
      <c r="R37" s="14" t="s">
        <v>182</v>
      </c>
      <c r="X37" s="3" t="s">
        <v>87</v>
      </c>
      <c r="Z37" s="3" t="s">
        <v>106</v>
      </c>
      <c r="AA37" s="4">
        <v>44985</v>
      </c>
      <c r="AB37" s="4">
        <v>44985</v>
      </c>
      <c r="AC37" s="3" t="s">
        <v>113</v>
      </c>
    </row>
    <row r="38" spans="1:29" s="3" customFormat="1" ht="225" x14ac:dyDescent="0.25">
      <c r="A38" s="3">
        <v>2023</v>
      </c>
      <c r="B38" s="4">
        <v>44958</v>
      </c>
      <c r="C38" s="4">
        <v>44985</v>
      </c>
      <c r="D38" s="3" t="s">
        <v>77</v>
      </c>
      <c r="E38" s="5">
        <v>3712</v>
      </c>
      <c r="F38" s="9" t="s">
        <v>88</v>
      </c>
      <c r="G38" s="3" t="s">
        <v>89</v>
      </c>
      <c r="H38" s="3" t="s">
        <v>90</v>
      </c>
      <c r="I38" s="3" t="s">
        <v>81</v>
      </c>
      <c r="M38" s="10" t="s">
        <v>97</v>
      </c>
      <c r="N38" s="2"/>
      <c r="O38" s="11">
        <v>44988</v>
      </c>
      <c r="P38" s="12">
        <v>45018</v>
      </c>
      <c r="Q38" s="2" t="s">
        <v>112</v>
      </c>
      <c r="R38" s="14" t="s">
        <v>183</v>
      </c>
      <c r="X38" s="3" t="s">
        <v>87</v>
      </c>
      <c r="Z38" s="3" t="s">
        <v>106</v>
      </c>
      <c r="AA38" s="4">
        <v>44985</v>
      </c>
      <c r="AB38" s="4">
        <v>44985</v>
      </c>
      <c r="AC38" s="3" t="s">
        <v>113</v>
      </c>
    </row>
    <row r="39" spans="1:29" s="3" customFormat="1" ht="225" x14ac:dyDescent="0.25">
      <c r="A39" s="3">
        <v>2023</v>
      </c>
      <c r="B39" s="4">
        <v>44958</v>
      </c>
      <c r="C39" s="4">
        <v>44985</v>
      </c>
      <c r="D39" s="3" t="s">
        <v>77</v>
      </c>
      <c r="E39" s="5">
        <v>3713</v>
      </c>
      <c r="F39" s="9" t="s">
        <v>88</v>
      </c>
      <c r="G39" s="3" t="s">
        <v>89</v>
      </c>
      <c r="H39" s="3" t="s">
        <v>90</v>
      </c>
      <c r="I39" s="3" t="s">
        <v>81</v>
      </c>
      <c r="M39" s="10" t="s">
        <v>97</v>
      </c>
      <c r="N39" s="2"/>
      <c r="O39" s="11">
        <v>44988</v>
      </c>
      <c r="P39" s="12">
        <v>45018</v>
      </c>
      <c r="Q39" s="2" t="s">
        <v>112</v>
      </c>
      <c r="R39" s="14" t="s">
        <v>184</v>
      </c>
      <c r="X39" s="3" t="s">
        <v>87</v>
      </c>
      <c r="Z39" s="3" t="s">
        <v>106</v>
      </c>
      <c r="AA39" s="4">
        <v>44985</v>
      </c>
      <c r="AB39" s="4">
        <v>44985</v>
      </c>
      <c r="AC39" s="3" t="s">
        <v>113</v>
      </c>
    </row>
    <row r="40" spans="1:29" s="3" customFormat="1" ht="225" x14ac:dyDescent="0.25">
      <c r="A40" s="3">
        <v>2023</v>
      </c>
      <c r="B40" s="4">
        <v>44958</v>
      </c>
      <c r="C40" s="4">
        <v>44985</v>
      </c>
      <c r="D40" s="3" t="s">
        <v>77</v>
      </c>
      <c r="E40" s="5">
        <v>3714</v>
      </c>
      <c r="F40" s="9" t="s">
        <v>88</v>
      </c>
      <c r="G40" s="3" t="s">
        <v>89</v>
      </c>
      <c r="H40" s="3" t="s">
        <v>90</v>
      </c>
      <c r="I40" s="3" t="s">
        <v>81</v>
      </c>
      <c r="M40" s="10" t="s">
        <v>97</v>
      </c>
      <c r="N40" s="2"/>
      <c r="O40" s="11">
        <v>44988</v>
      </c>
      <c r="P40" s="12">
        <v>45018</v>
      </c>
      <c r="Q40" s="2" t="s">
        <v>112</v>
      </c>
      <c r="R40" s="14" t="s">
        <v>185</v>
      </c>
      <c r="X40" s="3" t="s">
        <v>87</v>
      </c>
      <c r="Z40" s="3" t="s">
        <v>106</v>
      </c>
      <c r="AA40" s="4">
        <v>44985</v>
      </c>
      <c r="AB40" s="4">
        <v>44985</v>
      </c>
      <c r="AC40" s="3" t="s">
        <v>113</v>
      </c>
    </row>
    <row r="41" spans="1:29" s="3" customFormat="1" ht="225" x14ac:dyDescent="0.25">
      <c r="A41" s="3">
        <v>2023</v>
      </c>
      <c r="B41" s="4">
        <v>44958</v>
      </c>
      <c r="C41" s="4">
        <v>44985</v>
      </c>
      <c r="D41" s="3" t="s">
        <v>77</v>
      </c>
      <c r="E41" s="5">
        <v>3715</v>
      </c>
      <c r="F41" s="9" t="s">
        <v>88</v>
      </c>
      <c r="G41" s="3" t="s">
        <v>89</v>
      </c>
      <c r="H41" s="3" t="s">
        <v>90</v>
      </c>
      <c r="I41" s="3" t="s">
        <v>81</v>
      </c>
      <c r="M41" s="10" t="s">
        <v>97</v>
      </c>
      <c r="N41" s="2"/>
      <c r="O41" s="11">
        <v>44988</v>
      </c>
      <c r="P41" s="12">
        <v>45018</v>
      </c>
      <c r="Q41" s="2" t="s">
        <v>112</v>
      </c>
      <c r="R41" s="14" t="s">
        <v>186</v>
      </c>
      <c r="X41" s="3" t="s">
        <v>87</v>
      </c>
      <c r="Z41" s="3" t="s">
        <v>106</v>
      </c>
      <c r="AA41" s="4">
        <v>44985</v>
      </c>
      <c r="AB41" s="4">
        <v>44985</v>
      </c>
      <c r="AC41" s="3" t="s">
        <v>113</v>
      </c>
    </row>
    <row r="42" spans="1:29" s="3" customFormat="1" ht="225" x14ac:dyDescent="0.25">
      <c r="A42" s="3">
        <v>2023</v>
      </c>
      <c r="B42" s="4">
        <v>44958</v>
      </c>
      <c r="C42" s="4">
        <v>44985</v>
      </c>
      <c r="D42" s="3" t="s">
        <v>77</v>
      </c>
      <c r="E42" s="5">
        <v>3716</v>
      </c>
      <c r="F42" s="9" t="s">
        <v>88</v>
      </c>
      <c r="G42" s="3" t="s">
        <v>89</v>
      </c>
      <c r="H42" s="3" t="s">
        <v>90</v>
      </c>
      <c r="I42" s="3" t="s">
        <v>81</v>
      </c>
      <c r="M42" s="10" t="s">
        <v>97</v>
      </c>
      <c r="N42" s="2"/>
      <c r="O42" s="11">
        <v>44988</v>
      </c>
      <c r="P42" s="12">
        <v>45018</v>
      </c>
      <c r="Q42" s="2" t="s">
        <v>112</v>
      </c>
      <c r="R42" s="14" t="s">
        <v>187</v>
      </c>
      <c r="X42" s="3" t="s">
        <v>87</v>
      </c>
      <c r="Z42" s="3" t="s">
        <v>106</v>
      </c>
      <c r="AA42" s="4">
        <v>44985</v>
      </c>
      <c r="AB42" s="4">
        <v>44985</v>
      </c>
      <c r="AC42" s="3" t="s">
        <v>113</v>
      </c>
    </row>
    <row r="43" spans="1:29" s="3" customFormat="1" ht="225" x14ac:dyDescent="0.25">
      <c r="A43" s="3">
        <v>2023</v>
      </c>
      <c r="B43" s="4">
        <v>44958</v>
      </c>
      <c r="C43" s="4">
        <v>44985</v>
      </c>
      <c r="D43" s="3" t="s">
        <v>77</v>
      </c>
      <c r="E43" s="5">
        <v>3717</v>
      </c>
      <c r="F43" s="9" t="s">
        <v>88</v>
      </c>
      <c r="G43" s="3" t="s">
        <v>89</v>
      </c>
      <c r="H43" s="3" t="s">
        <v>90</v>
      </c>
      <c r="I43" s="3" t="s">
        <v>81</v>
      </c>
      <c r="M43" s="10" t="s">
        <v>135</v>
      </c>
      <c r="N43" s="2"/>
      <c r="O43" s="11">
        <v>44988</v>
      </c>
      <c r="P43" s="12">
        <v>45018</v>
      </c>
      <c r="Q43" s="2" t="s">
        <v>112</v>
      </c>
      <c r="R43" s="14" t="s">
        <v>188</v>
      </c>
      <c r="X43" s="3" t="s">
        <v>87</v>
      </c>
      <c r="Z43" s="3" t="s">
        <v>106</v>
      </c>
      <c r="AA43" s="4">
        <v>44985</v>
      </c>
      <c r="AB43" s="4">
        <v>44985</v>
      </c>
      <c r="AC43" s="3" t="s">
        <v>113</v>
      </c>
    </row>
    <row r="44" spans="1:29" s="3" customFormat="1" ht="225" x14ac:dyDescent="0.25">
      <c r="A44" s="3">
        <v>2023</v>
      </c>
      <c r="B44" s="4">
        <v>44958</v>
      </c>
      <c r="C44" s="4">
        <v>44985</v>
      </c>
      <c r="D44" s="3" t="s">
        <v>77</v>
      </c>
      <c r="E44" s="5">
        <v>3718</v>
      </c>
      <c r="F44" s="9" t="s">
        <v>88</v>
      </c>
      <c r="G44" s="3" t="s">
        <v>89</v>
      </c>
      <c r="H44" s="3" t="s">
        <v>90</v>
      </c>
      <c r="I44" s="3" t="s">
        <v>81</v>
      </c>
      <c r="M44" s="10" t="s">
        <v>93</v>
      </c>
      <c r="N44" s="2"/>
      <c r="O44" s="11">
        <v>44988</v>
      </c>
      <c r="P44" s="12">
        <v>45018</v>
      </c>
      <c r="Q44" s="2" t="s">
        <v>112</v>
      </c>
      <c r="R44" s="14" t="s">
        <v>189</v>
      </c>
      <c r="X44" s="3" t="s">
        <v>87</v>
      </c>
      <c r="Z44" s="3" t="s">
        <v>106</v>
      </c>
      <c r="AA44" s="4">
        <v>44985</v>
      </c>
      <c r="AB44" s="4">
        <v>44985</v>
      </c>
      <c r="AC44" s="3" t="s">
        <v>113</v>
      </c>
    </row>
    <row r="45" spans="1:29" s="3" customFormat="1" ht="225" x14ac:dyDescent="0.25">
      <c r="A45" s="3">
        <v>2023</v>
      </c>
      <c r="B45" s="4">
        <v>44958</v>
      </c>
      <c r="C45" s="4">
        <v>44985</v>
      </c>
      <c r="D45" s="3" t="s">
        <v>77</v>
      </c>
      <c r="E45" s="5">
        <v>3719</v>
      </c>
      <c r="F45" s="9" t="s">
        <v>88</v>
      </c>
      <c r="G45" s="3" t="s">
        <v>89</v>
      </c>
      <c r="H45" s="3" t="s">
        <v>90</v>
      </c>
      <c r="I45" s="3" t="s">
        <v>81</v>
      </c>
      <c r="M45" s="10" t="s">
        <v>93</v>
      </c>
      <c r="N45" s="2"/>
      <c r="O45" s="11">
        <v>44988</v>
      </c>
      <c r="P45" s="12">
        <v>45018</v>
      </c>
      <c r="Q45" s="2" t="s">
        <v>112</v>
      </c>
      <c r="R45" s="14" t="s">
        <v>190</v>
      </c>
      <c r="X45" s="3" t="s">
        <v>87</v>
      </c>
      <c r="Z45" s="3" t="s">
        <v>106</v>
      </c>
      <c r="AA45" s="4">
        <v>44985</v>
      </c>
      <c r="AB45" s="4">
        <v>44985</v>
      </c>
      <c r="AC45" s="3" t="s">
        <v>113</v>
      </c>
    </row>
    <row r="46" spans="1:29" s="3" customFormat="1" ht="225" x14ac:dyDescent="0.25">
      <c r="A46" s="3">
        <v>2023</v>
      </c>
      <c r="B46" s="4">
        <v>44958</v>
      </c>
      <c r="C46" s="4">
        <v>44985</v>
      </c>
      <c r="D46" s="3" t="s">
        <v>77</v>
      </c>
      <c r="E46" s="5">
        <v>3720</v>
      </c>
      <c r="F46" s="9" t="s">
        <v>88</v>
      </c>
      <c r="G46" s="3" t="s">
        <v>89</v>
      </c>
      <c r="H46" s="3" t="s">
        <v>90</v>
      </c>
      <c r="I46" s="3" t="s">
        <v>81</v>
      </c>
      <c r="M46" s="10" t="s">
        <v>96</v>
      </c>
      <c r="N46" s="2"/>
      <c r="O46" s="11">
        <v>44989</v>
      </c>
      <c r="P46" s="12">
        <v>45019</v>
      </c>
      <c r="Q46" s="2" t="s">
        <v>112</v>
      </c>
      <c r="R46" s="14" t="s">
        <v>191</v>
      </c>
      <c r="X46" s="3" t="s">
        <v>87</v>
      </c>
      <c r="Z46" s="3" t="s">
        <v>106</v>
      </c>
      <c r="AA46" s="4">
        <v>44985</v>
      </c>
      <c r="AB46" s="4">
        <v>44985</v>
      </c>
      <c r="AC46" s="3" t="s">
        <v>113</v>
      </c>
    </row>
    <row r="47" spans="1:29" s="3" customFormat="1" ht="225" x14ac:dyDescent="0.25">
      <c r="A47" s="3">
        <v>2023</v>
      </c>
      <c r="B47" s="4">
        <v>44958</v>
      </c>
      <c r="C47" s="4">
        <v>44985</v>
      </c>
      <c r="D47" s="3" t="s">
        <v>77</v>
      </c>
      <c r="E47" s="5">
        <v>3721</v>
      </c>
      <c r="F47" s="9" t="s">
        <v>88</v>
      </c>
      <c r="G47" s="3" t="s">
        <v>89</v>
      </c>
      <c r="H47" s="3" t="s">
        <v>90</v>
      </c>
      <c r="I47" s="3" t="s">
        <v>81</v>
      </c>
      <c r="M47" s="10" t="s">
        <v>96</v>
      </c>
      <c r="N47" s="2"/>
      <c r="O47" s="11">
        <v>44989</v>
      </c>
      <c r="P47" s="12">
        <v>45019</v>
      </c>
      <c r="Q47" s="2" t="s">
        <v>112</v>
      </c>
      <c r="R47" s="14" t="s">
        <v>192</v>
      </c>
      <c r="X47" s="3" t="s">
        <v>87</v>
      </c>
      <c r="Z47" s="3" t="s">
        <v>106</v>
      </c>
      <c r="AA47" s="4">
        <v>44985</v>
      </c>
      <c r="AB47" s="4">
        <v>44985</v>
      </c>
      <c r="AC47" s="3" t="s">
        <v>113</v>
      </c>
    </row>
    <row r="48" spans="1:29" s="3" customFormat="1" ht="225" x14ac:dyDescent="0.25">
      <c r="A48" s="3">
        <v>2023</v>
      </c>
      <c r="B48" s="4">
        <v>44958</v>
      </c>
      <c r="C48" s="4">
        <v>44985</v>
      </c>
      <c r="D48" s="3" t="s">
        <v>77</v>
      </c>
      <c r="E48" s="5">
        <v>3722</v>
      </c>
      <c r="F48" s="9" t="s">
        <v>88</v>
      </c>
      <c r="G48" s="3" t="s">
        <v>89</v>
      </c>
      <c r="H48" s="3" t="s">
        <v>90</v>
      </c>
      <c r="I48" s="3" t="s">
        <v>81</v>
      </c>
      <c r="M48" s="10" t="s">
        <v>96</v>
      </c>
      <c r="N48" s="2"/>
      <c r="O48" s="11">
        <v>44989</v>
      </c>
      <c r="P48" s="12">
        <v>45019</v>
      </c>
      <c r="Q48" s="2" t="s">
        <v>112</v>
      </c>
      <c r="R48" s="14" t="s">
        <v>193</v>
      </c>
      <c r="X48" s="3" t="s">
        <v>87</v>
      </c>
      <c r="Z48" s="3" t="s">
        <v>106</v>
      </c>
      <c r="AA48" s="4">
        <v>44985</v>
      </c>
      <c r="AB48" s="4">
        <v>44985</v>
      </c>
      <c r="AC48" s="3" t="s">
        <v>113</v>
      </c>
    </row>
    <row r="49" spans="1:29" s="3" customFormat="1" ht="225" x14ac:dyDescent="0.25">
      <c r="A49" s="3">
        <v>2023</v>
      </c>
      <c r="B49" s="4">
        <v>44958</v>
      </c>
      <c r="C49" s="4">
        <v>44985</v>
      </c>
      <c r="D49" s="3" t="s">
        <v>77</v>
      </c>
      <c r="E49" s="5">
        <v>3723</v>
      </c>
      <c r="F49" s="9" t="s">
        <v>88</v>
      </c>
      <c r="G49" s="3" t="s">
        <v>89</v>
      </c>
      <c r="H49" s="3" t="s">
        <v>90</v>
      </c>
      <c r="I49" s="3" t="s">
        <v>81</v>
      </c>
      <c r="M49" s="10" t="s">
        <v>96</v>
      </c>
      <c r="N49" s="2"/>
      <c r="O49" s="11">
        <v>44989</v>
      </c>
      <c r="P49" s="12">
        <v>45019</v>
      </c>
      <c r="Q49" s="2" t="s">
        <v>112</v>
      </c>
      <c r="R49" s="14" t="s">
        <v>194</v>
      </c>
      <c r="X49" s="3" t="s">
        <v>87</v>
      </c>
      <c r="Z49" s="3" t="s">
        <v>106</v>
      </c>
      <c r="AA49" s="4">
        <v>44985</v>
      </c>
      <c r="AB49" s="4">
        <v>44985</v>
      </c>
      <c r="AC49" s="3" t="s">
        <v>113</v>
      </c>
    </row>
    <row r="50" spans="1:29" s="3" customFormat="1" ht="225" x14ac:dyDescent="0.25">
      <c r="A50" s="3">
        <v>2023</v>
      </c>
      <c r="B50" s="4">
        <v>44958</v>
      </c>
      <c r="C50" s="4">
        <v>44985</v>
      </c>
      <c r="D50" s="3" t="s">
        <v>77</v>
      </c>
      <c r="E50" s="5">
        <v>3724</v>
      </c>
      <c r="F50" s="9" t="s">
        <v>88</v>
      </c>
      <c r="G50" s="3" t="s">
        <v>89</v>
      </c>
      <c r="H50" s="3" t="s">
        <v>90</v>
      </c>
      <c r="I50" s="3" t="s">
        <v>81</v>
      </c>
      <c r="M50" s="10" t="s">
        <v>96</v>
      </c>
      <c r="N50" s="2"/>
      <c r="O50" s="11">
        <v>44989</v>
      </c>
      <c r="P50" s="12">
        <v>45019</v>
      </c>
      <c r="Q50" s="2" t="s">
        <v>112</v>
      </c>
      <c r="R50" s="14" t="s">
        <v>195</v>
      </c>
      <c r="X50" s="3" t="s">
        <v>87</v>
      </c>
      <c r="Z50" s="3" t="s">
        <v>106</v>
      </c>
      <c r="AA50" s="4">
        <v>44985</v>
      </c>
      <c r="AB50" s="4">
        <v>44985</v>
      </c>
      <c r="AC50" s="3" t="s">
        <v>113</v>
      </c>
    </row>
    <row r="51" spans="1:29" s="3" customFormat="1" ht="225" x14ac:dyDescent="0.25">
      <c r="A51" s="3">
        <v>2023</v>
      </c>
      <c r="B51" s="4">
        <v>44958</v>
      </c>
      <c r="C51" s="4">
        <v>44985</v>
      </c>
      <c r="D51" s="3" t="s">
        <v>77</v>
      </c>
      <c r="E51" s="5">
        <v>3725</v>
      </c>
      <c r="F51" s="9" t="s">
        <v>88</v>
      </c>
      <c r="G51" s="3" t="s">
        <v>89</v>
      </c>
      <c r="H51" s="3" t="s">
        <v>90</v>
      </c>
      <c r="I51" s="3" t="s">
        <v>81</v>
      </c>
      <c r="M51" s="10" t="s">
        <v>130</v>
      </c>
      <c r="N51" s="2"/>
      <c r="O51" s="11">
        <v>44991</v>
      </c>
      <c r="P51" s="12">
        <v>45021</v>
      </c>
      <c r="Q51" s="2" t="s">
        <v>112</v>
      </c>
      <c r="R51" s="14" t="s">
        <v>196</v>
      </c>
      <c r="X51" s="3" t="s">
        <v>87</v>
      </c>
      <c r="Z51" s="3" t="s">
        <v>106</v>
      </c>
      <c r="AA51" s="4">
        <v>44985</v>
      </c>
      <c r="AB51" s="4">
        <v>44985</v>
      </c>
      <c r="AC51" s="3" t="s">
        <v>113</v>
      </c>
    </row>
    <row r="52" spans="1:29" s="3" customFormat="1" ht="225" x14ac:dyDescent="0.25">
      <c r="A52" s="3">
        <v>2023</v>
      </c>
      <c r="B52" s="4">
        <v>44958</v>
      </c>
      <c r="C52" s="4">
        <v>44985</v>
      </c>
      <c r="D52" s="3" t="s">
        <v>77</v>
      </c>
      <c r="E52" s="5">
        <v>3726</v>
      </c>
      <c r="F52" s="9" t="s">
        <v>88</v>
      </c>
      <c r="G52" s="3" t="s">
        <v>89</v>
      </c>
      <c r="H52" s="3" t="s">
        <v>90</v>
      </c>
      <c r="I52" s="3" t="s">
        <v>81</v>
      </c>
      <c r="M52" s="10" t="s">
        <v>115</v>
      </c>
      <c r="N52" s="2"/>
      <c r="O52" s="11">
        <v>44991</v>
      </c>
      <c r="P52" s="12">
        <v>45021</v>
      </c>
      <c r="Q52" s="2" t="s">
        <v>112</v>
      </c>
      <c r="R52" s="14" t="s">
        <v>197</v>
      </c>
      <c r="X52" s="3" t="s">
        <v>87</v>
      </c>
      <c r="Z52" s="3" t="s">
        <v>106</v>
      </c>
      <c r="AA52" s="4">
        <v>44985</v>
      </c>
      <c r="AB52" s="4">
        <v>44985</v>
      </c>
      <c r="AC52" s="3" t="s">
        <v>113</v>
      </c>
    </row>
    <row r="53" spans="1:29" s="3" customFormat="1" ht="225" x14ac:dyDescent="0.25">
      <c r="A53" s="3">
        <v>2023</v>
      </c>
      <c r="B53" s="4">
        <v>44958</v>
      </c>
      <c r="C53" s="4">
        <v>44985</v>
      </c>
      <c r="D53" s="3" t="s">
        <v>77</v>
      </c>
      <c r="E53" s="5">
        <v>3727</v>
      </c>
      <c r="F53" s="9" t="s">
        <v>88</v>
      </c>
      <c r="G53" s="3" t="s">
        <v>89</v>
      </c>
      <c r="H53" s="3" t="s">
        <v>90</v>
      </c>
      <c r="I53" s="3" t="s">
        <v>81</v>
      </c>
      <c r="M53" s="10" t="s">
        <v>115</v>
      </c>
      <c r="N53" s="2"/>
      <c r="O53" s="11">
        <v>44991</v>
      </c>
      <c r="P53" s="12">
        <v>45021</v>
      </c>
      <c r="Q53" s="2" t="s">
        <v>112</v>
      </c>
      <c r="R53" s="14" t="s">
        <v>198</v>
      </c>
      <c r="X53" s="3" t="s">
        <v>87</v>
      </c>
      <c r="Z53" s="3" t="s">
        <v>106</v>
      </c>
      <c r="AA53" s="4">
        <v>44985</v>
      </c>
      <c r="AB53" s="4">
        <v>44985</v>
      </c>
      <c r="AC53" s="3" t="s">
        <v>113</v>
      </c>
    </row>
    <row r="54" spans="1:29" s="3" customFormat="1" ht="225" x14ac:dyDescent="0.25">
      <c r="A54" s="3">
        <v>2023</v>
      </c>
      <c r="B54" s="4">
        <v>44958</v>
      </c>
      <c r="C54" s="4">
        <v>44985</v>
      </c>
      <c r="D54" s="3" t="s">
        <v>77</v>
      </c>
      <c r="E54" s="5">
        <v>3728</v>
      </c>
      <c r="F54" s="9" t="s">
        <v>88</v>
      </c>
      <c r="G54" s="3" t="s">
        <v>89</v>
      </c>
      <c r="H54" s="3" t="s">
        <v>90</v>
      </c>
      <c r="I54" s="3" t="s">
        <v>81</v>
      </c>
      <c r="M54" s="10" t="s">
        <v>138</v>
      </c>
      <c r="N54" s="2"/>
      <c r="O54" s="11">
        <v>44991</v>
      </c>
      <c r="P54" s="12">
        <v>45021</v>
      </c>
      <c r="Q54" s="2" t="s">
        <v>112</v>
      </c>
      <c r="R54" s="14" t="s">
        <v>199</v>
      </c>
      <c r="X54" s="3" t="s">
        <v>87</v>
      </c>
      <c r="Z54" s="3" t="s">
        <v>106</v>
      </c>
      <c r="AA54" s="4">
        <v>44985</v>
      </c>
      <c r="AB54" s="4">
        <v>44985</v>
      </c>
      <c r="AC54" s="3" t="s">
        <v>113</v>
      </c>
    </row>
    <row r="55" spans="1:29" s="3" customFormat="1" ht="225" x14ac:dyDescent="0.25">
      <c r="A55" s="3">
        <v>2023</v>
      </c>
      <c r="B55" s="4">
        <v>44958</v>
      </c>
      <c r="C55" s="4">
        <v>44985</v>
      </c>
      <c r="D55" s="3" t="s">
        <v>77</v>
      </c>
      <c r="E55" s="5">
        <v>3729</v>
      </c>
      <c r="F55" s="9" t="s">
        <v>88</v>
      </c>
      <c r="G55" s="3" t="s">
        <v>89</v>
      </c>
      <c r="H55" s="3" t="s">
        <v>90</v>
      </c>
      <c r="I55" s="3" t="s">
        <v>81</v>
      </c>
      <c r="M55" s="10" t="s">
        <v>138</v>
      </c>
      <c r="N55" s="2"/>
      <c r="O55" s="11">
        <v>44991</v>
      </c>
      <c r="P55" s="12">
        <v>45021</v>
      </c>
      <c r="Q55" s="2" t="s">
        <v>112</v>
      </c>
      <c r="R55" s="14" t="s">
        <v>200</v>
      </c>
      <c r="X55" s="3" t="s">
        <v>87</v>
      </c>
      <c r="Z55" s="3" t="s">
        <v>106</v>
      </c>
      <c r="AA55" s="4">
        <v>44985</v>
      </c>
      <c r="AB55" s="4">
        <v>44985</v>
      </c>
      <c r="AC55" s="3" t="s">
        <v>113</v>
      </c>
    </row>
    <row r="56" spans="1:29" s="3" customFormat="1" ht="225" x14ac:dyDescent="0.25">
      <c r="A56" s="3">
        <v>2023</v>
      </c>
      <c r="B56" s="4">
        <v>44958</v>
      </c>
      <c r="C56" s="4">
        <v>44985</v>
      </c>
      <c r="D56" s="3" t="s">
        <v>77</v>
      </c>
      <c r="E56" s="5">
        <v>3730</v>
      </c>
      <c r="F56" s="9" t="s">
        <v>88</v>
      </c>
      <c r="G56" s="3" t="s">
        <v>89</v>
      </c>
      <c r="H56" s="3" t="s">
        <v>90</v>
      </c>
      <c r="I56" s="3" t="s">
        <v>81</v>
      </c>
      <c r="M56" s="10" t="s">
        <v>138</v>
      </c>
      <c r="N56" s="2"/>
      <c r="O56" s="11">
        <v>44991</v>
      </c>
      <c r="P56" s="12">
        <v>45021</v>
      </c>
      <c r="Q56" s="2" t="s">
        <v>112</v>
      </c>
      <c r="R56" s="14" t="s">
        <v>201</v>
      </c>
      <c r="X56" s="3" t="s">
        <v>87</v>
      </c>
      <c r="Z56" s="3" t="s">
        <v>106</v>
      </c>
      <c r="AA56" s="4">
        <v>44985</v>
      </c>
      <c r="AB56" s="4">
        <v>44985</v>
      </c>
      <c r="AC56" s="3" t="s">
        <v>113</v>
      </c>
    </row>
    <row r="57" spans="1:29" s="3" customFormat="1" ht="225" x14ac:dyDescent="0.25">
      <c r="A57" s="3">
        <v>2023</v>
      </c>
      <c r="B57" s="4">
        <v>44958</v>
      </c>
      <c r="C57" s="4">
        <v>44985</v>
      </c>
      <c r="D57" s="3" t="s">
        <v>77</v>
      </c>
      <c r="E57" s="5">
        <v>3731</v>
      </c>
      <c r="F57" s="9" t="s">
        <v>88</v>
      </c>
      <c r="G57" s="3" t="s">
        <v>89</v>
      </c>
      <c r="H57" s="3" t="s">
        <v>90</v>
      </c>
      <c r="I57" s="3" t="s">
        <v>81</v>
      </c>
      <c r="M57" s="10" t="s">
        <v>138</v>
      </c>
      <c r="N57" s="2"/>
      <c r="O57" s="11">
        <v>44991</v>
      </c>
      <c r="P57" s="12">
        <v>45021</v>
      </c>
      <c r="Q57" s="2" t="s">
        <v>112</v>
      </c>
      <c r="R57" s="14" t="s">
        <v>202</v>
      </c>
      <c r="X57" s="3" t="s">
        <v>87</v>
      </c>
      <c r="Z57" s="3" t="s">
        <v>106</v>
      </c>
      <c r="AA57" s="4">
        <v>44985</v>
      </c>
      <c r="AB57" s="4">
        <v>44985</v>
      </c>
      <c r="AC57" s="3" t="s">
        <v>113</v>
      </c>
    </row>
    <row r="58" spans="1:29" s="3" customFormat="1" ht="225" x14ac:dyDescent="0.25">
      <c r="A58" s="3">
        <v>2023</v>
      </c>
      <c r="B58" s="4">
        <v>44958</v>
      </c>
      <c r="C58" s="4">
        <v>44985</v>
      </c>
      <c r="D58" s="3" t="s">
        <v>77</v>
      </c>
      <c r="E58" s="5">
        <v>3732</v>
      </c>
      <c r="F58" s="9" t="s">
        <v>88</v>
      </c>
      <c r="G58" s="3" t="s">
        <v>89</v>
      </c>
      <c r="H58" s="3" t="s">
        <v>90</v>
      </c>
      <c r="I58" s="3" t="s">
        <v>81</v>
      </c>
      <c r="M58" s="10" t="s">
        <v>138</v>
      </c>
      <c r="N58" s="2"/>
      <c r="O58" s="11">
        <v>44991</v>
      </c>
      <c r="P58" s="12">
        <v>45021</v>
      </c>
      <c r="Q58" s="2" t="s">
        <v>112</v>
      </c>
      <c r="R58" s="14" t="s">
        <v>203</v>
      </c>
      <c r="X58" s="3" t="s">
        <v>87</v>
      </c>
      <c r="Z58" s="3" t="s">
        <v>106</v>
      </c>
      <c r="AA58" s="4">
        <v>44985</v>
      </c>
      <c r="AB58" s="4">
        <v>44985</v>
      </c>
      <c r="AC58" s="3" t="s">
        <v>113</v>
      </c>
    </row>
    <row r="59" spans="1:29" s="3" customFormat="1" ht="225" x14ac:dyDescent="0.25">
      <c r="A59" s="3">
        <v>2023</v>
      </c>
      <c r="B59" s="4">
        <v>44958</v>
      </c>
      <c r="C59" s="4">
        <v>44985</v>
      </c>
      <c r="D59" s="3" t="s">
        <v>77</v>
      </c>
      <c r="E59" s="5">
        <v>3733</v>
      </c>
      <c r="F59" s="9" t="s">
        <v>88</v>
      </c>
      <c r="G59" s="3" t="s">
        <v>89</v>
      </c>
      <c r="H59" s="3" t="s">
        <v>90</v>
      </c>
      <c r="I59" s="3" t="s">
        <v>81</v>
      </c>
      <c r="M59" s="10" t="s">
        <v>138</v>
      </c>
      <c r="N59" s="2"/>
      <c r="O59" s="11">
        <v>44991</v>
      </c>
      <c r="P59" s="12">
        <v>45021</v>
      </c>
      <c r="Q59" s="2" t="s">
        <v>112</v>
      </c>
      <c r="R59" s="14" t="s">
        <v>204</v>
      </c>
      <c r="X59" s="3" t="s">
        <v>87</v>
      </c>
      <c r="Z59" s="3" t="s">
        <v>106</v>
      </c>
      <c r="AA59" s="4">
        <v>44985</v>
      </c>
      <c r="AB59" s="4">
        <v>44985</v>
      </c>
      <c r="AC59" s="3" t="s">
        <v>113</v>
      </c>
    </row>
    <row r="60" spans="1:29" s="3" customFormat="1" ht="225" x14ac:dyDescent="0.25">
      <c r="A60" s="3">
        <v>2023</v>
      </c>
      <c r="B60" s="4">
        <v>44958</v>
      </c>
      <c r="C60" s="4">
        <v>44985</v>
      </c>
      <c r="D60" s="3" t="s">
        <v>77</v>
      </c>
      <c r="E60" s="5">
        <v>3734</v>
      </c>
      <c r="F60" s="9" t="s">
        <v>88</v>
      </c>
      <c r="G60" s="3" t="s">
        <v>89</v>
      </c>
      <c r="H60" s="3" t="s">
        <v>90</v>
      </c>
      <c r="I60" s="3" t="s">
        <v>81</v>
      </c>
      <c r="M60" s="10" t="s">
        <v>138</v>
      </c>
      <c r="N60" s="2"/>
      <c r="O60" s="11">
        <v>44991</v>
      </c>
      <c r="P60" s="12">
        <v>45021</v>
      </c>
      <c r="Q60" s="2" t="s">
        <v>112</v>
      </c>
      <c r="R60" s="14" t="s">
        <v>205</v>
      </c>
      <c r="X60" s="3" t="s">
        <v>87</v>
      </c>
      <c r="Z60" s="3" t="s">
        <v>106</v>
      </c>
      <c r="AA60" s="4">
        <v>44985</v>
      </c>
      <c r="AB60" s="4">
        <v>44985</v>
      </c>
      <c r="AC60" s="3" t="s">
        <v>113</v>
      </c>
    </row>
    <row r="61" spans="1:29" s="3" customFormat="1" ht="225" x14ac:dyDescent="0.25">
      <c r="A61" s="3">
        <v>2023</v>
      </c>
      <c r="B61" s="4">
        <v>44958</v>
      </c>
      <c r="C61" s="4">
        <v>44985</v>
      </c>
      <c r="D61" s="3" t="s">
        <v>77</v>
      </c>
      <c r="E61" s="5">
        <v>3735</v>
      </c>
      <c r="F61" s="9" t="s">
        <v>88</v>
      </c>
      <c r="G61" s="3" t="s">
        <v>89</v>
      </c>
      <c r="H61" s="3" t="s">
        <v>90</v>
      </c>
      <c r="I61" s="3" t="s">
        <v>81</v>
      </c>
      <c r="M61" s="10" t="s">
        <v>138</v>
      </c>
      <c r="N61" s="2"/>
      <c r="O61" s="11">
        <v>44991</v>
      </c>
      <c r="P61" s="12">
        <v>45021</v>
      </c>
      <c r="Q61" s="2" t="s">
        <v>112</v>
      </c>
      <c r="R61" s="14" t="s">
        <v>206</v>
      </c>
      <c r="X61" s="3" t="s">
        <v>87</v>
      </c>
      <c r="Z61" s="3" t="s">
        <v>106</v>
      </c>
      <c r="AA61" s="4">
        <v>44985</v>
      </c>
      <c r="AB61" s="4">
        <v>44985</v>
      </c>
      <c r="AC61" s="3" t="s">
        <v>113</v>
      </c>
    </row>
    <row r="62" spans="1:29" s="3" customFormat="1" ht="225" x14ac:dyDescent="0.25">
      <c r="A62" s="3">
        <v>2023</v>
      </c>
      <c r="B62" s="4">
        <v>44958</v>
      </c>
      <c r="C62" s="4">
        <v>44985</v>
      </c>
      <c r="D62" s="3" t="s">
        <v>77</v>
      </c>
      <c r="E62" s="5">
        <v>3736</v>
      </c>
      <c r="F62" s="9" t="s">
        <v>88</v>
      </c>
      <c r="G62" s="3" t="s">
        <v>89</v>
      </c>
      <c r="H62" s="3" t="s">
        <v>90</v>
      </c>
      <c r="I62" s="3" t="s">
        <v>81</v>
      </c>
      <c r="M62" s="10" t="s">
        <v>138</v>
      </c>
      <c r="N62" s="2"/>
      <c r="O62" s="11">
        <v>44991</v>
      </c>
      <c r="P62" s="12">
        <v>45021</v>
      </c>
      <c r="Q62" s="2" t="s">
        <v>112</v>
      </c>
      <c r="R62" s="14" t="s">
        <v>207</v>
      </c>
      <c r="X62" s="3" t="s">
        <v>87</v>
      </c>
      <c r="Z62" s="3" t="s">
        <v>106</v>
      </c>
      <c r="AA62" s="4">
        <v>44985</v>
      </c>
      <c r="AB62" s="4">
        <v>44985</v>
      </c>
      <c r="AC62" s="3" t="s">
        <v>113</v>
      </c>
    </row>
    <row r="63" spans="1:29" s="3" customFormat="1" ht="225" x14ac:dyDescent="0.25">
      <c r="A63" s="3">
        <v>2023</v>
      </c>
      <c r="B63" s="4">
        <v>44958</v>
      </c>
      <c r="C63" s="4">
        <v>44985</v>
      </c>
      <c r="D63" s="3" t="s">
        <v>77</v>
      </c>
      <c r="E63" s="5">
        <v>3737</v>
      </c>
      <c r="F63" s="9" t="s">
        <v>88</v>
      </c>
      <c r="G63" s="3" t="s">
        <v>89</v>
      </c>
      <c r="H63" s="3" t="s">
        <v>90</v>
      </c>
      <c r="I63" s="3" t="s">
        <v>81</v>
      </c>
      <c r="M63" s="10" t="s">
        <v>138</v>
      </c>
      <c r="N63" s="2"/>
      <c r="O63" s="11">
        <v>44991</v>
      </c>
      <c r="P63" s="12">
        <v>45021</v>
      </c>
      <c r="Q63" s="2" t="s">
        <v>112</v>
      </c>
      <c r="R63" s="14" t="s">
        <v>208</v>
      </c>
      <c r="X63" s="3" t="s">
        <v>87</v>
      </c>
      <c r="Z63" s="3" t="s">
        <v>106</v>
      </c>
      <c r="AA63" s="4">
        <v>44985</v>
      </c>
      <c r="AB63" s="4">
        <v>44985</v>
      </c>
      <c r="AC63" s="3" t="s">
        <v>113</v>
      </c>
    </row>
    <row r="64" spans="1:29" s="3" customFormat="1" ht="225" x14ac:dyDescent="0.25">
      <c r="A64" s="3">
        <v>2023</v>
      </c>
      <c r="B64" s="4">
        <v>44958</v>
      </c>
      <c r="C64" s="4">
        <v>44985</v>
      </c>
      <c r="D64" s="3" t="s">
        <v>77</v>
      </c>
      <c r="E64" s="5">
        <v>3738</v>
      </c>
      <c r="F64" s="9" t="s">
        <v>88</v>
      </c>
      <c r="G64" s="3" t="s">
        <v>89</v>
      </c>
      <c r="H64" s="3" t="s">
        <v>90</v>
      </c>
      <c r="I64" s="3" t="s">
        <v>81</v>
      </c>
      <c r="M64" s="10" t="s">
        <v>138</v>
      </c>
      <c r="N64" s="2"/>
      <c r="O64" s="11">
        <v>44991</v>
      </c>
      <c r="P64" s="12">
        <v>45021</v>
      </c>
      <c r="Q64" s="2" t="s">
        <v>112</v>
      </c>
      <c r="R64" s="14" t="s">
        <v>209</v>
      </c>
      <c r="X64" s="3" t="s">
        <v>87</v>
      </c>
      <c r="Z64" s="3" t="s">
        <v>106</v>
      </c>
      <c r="AA64" s="4">
        <v>44985</v>
      </c>
      <c r="AB64" s="4">
        <v>44985</v>
      </c>
      <c r="AC64" s="3" t="s">
        <v>113</v>
      </c>
    </row>
    <row r="65" spans="1:29" s="3" customFormat="1" ht="225" x14ac:dyDescent="0.25">
      <c r="A65" s="3">
        <v>2023</v>
      </c>
      <c r="B65" s="4">
        <v>44958</v>
      </c>
      <c r="C65" s="4">
        <v>44985</v>
      </c>
      <c r="D65" s="3" t="s">
        <v>77</v>
      </c>
      <c r="E65" s="5">
        <v>3739</v>
      </c>
      <c r="F65" s="9" t="s">
        <v>88</v>
      </c>
      <c r="G65" s="3" t="s">
        <v>89</v>
      </c>
      <c r="H65" s="3" t="s">
        <v>90</v>
      </c>
      <c r="I65" s="3" t="s">
        <v>81</v>
      </c>
      <c r="M65" s="10" t="s">
        <v>138</v>
      </c>
      <c r="N65" s="2"/>
      <c r="O65" s="11">
        <v>44991</v>
      </c>
      <c r="P65" s="12">
        <v>45021</v>
      </c>
      <c r="Q65" s="2" t="s">
        <v>112</v>
      </c>
      <c r="R65" s="14" t="s">
        <v>210</v>
      </c>
      <c r="X65" s="3" t="s">
        <v>87</v>
      </c>
      <c r="Z65" s="3" t="s">
        <v>106</v>
      </c>
      <c r="AA65" s="4">
        <v>44985</v>
      </c>
      <c r="AB65" s="4">
        <v>44985</v>
      </c>
      <c r="AC65" s="3" t="s">
        <v>113</v>
      </c>
    </row>
    <row r="66" spans="1:29" s="3" customFormat="1" ht="225" x14ac:dyDescent="0.25">
      <c r="A66" s="3">
        <v>2023</v>
      </c>
      <c r="B66" s="4">
        <v>44958</v>
      </c>
      <c r="C66" s="4">
        <v>44985</v>
      </c>
      <c r="D66" s="3" t="s">
        <v>77</v>
      </c>
      <c r="E66" s="5">
        <v>3740</v>
      </c>
      <c r="F66" s="9" t="s">
        <v>88</v>
      </c>
      <c r="G66" s="3" t="s">
        <v>89</v>
      </c>
      <c r="H66" s="3" t="s">
        <v>90</v>
      </c>
      <c r="I66" s="3" t="s">
        <v>81</v>
      </c>
      <c r="M66" s="10" t="s">
        <v>139</v>
      </c>
      <c r="N66" s="2"/>
      <c r="O66" s="11">
        <v>44991</v>
      </c>
      <c r="P66" s="12">
        <v>45021</v>
      </c>
      <c r="Q66" s="2" t="s">
        <v>112</v>
      </c>
      <c r="R66" s="14" t="s">
        <v>211</v>
      </c>
      <c r="X66" s="3" t="s">
        <v>87</v>
      </c>
      <c r="Z66" s="3" t="s">
        <v>106</v>
      </c>
      <c r="AA66" s="4">
        <v>44985</v>
      </c>
      <c r="AB66" s="4">
        <v>44985</v>
      </c>
      <c r="AC66" s="3" t="s">
        <v>113</v>
      </c>
    </row>
    <row r="67" spans="1:29" s="3" customFormat="1" ht="225" x14ac:dyDescent="0.25">
      <c r="A67" s="3">
        <v>2023</v>
      </c>
      <c r="B67" s="4">
        <v>44958</v>
      </c>
      <c r="C67" s="4">
        <v>44985</v>
      </c>
      <c r="D67" s="3" t="s">
        <v>77</v>
      </c>
      <c r="E67" s="5">
        <v>3741</v>
      </c>
      <c r="F67" s="9" t="s">
        <v>88</v>
      </c>
      <c r="G67" s="3" t="s">
        <v>89</v>
      </c>
      <c r="H67" s="3" t="s">
        <v>90</v>
      </c>
      <c r="I67" s="3" t="s">
        <v>81</v>
      </c>
      <c r="M67" s="10" t="s">
        <v>140</v>
      </c>
      <c r="N67" s="2"/>
      <c r="O67" s="11">
        <v>44991</v>
      </c>
      <c r="P67" s="12">
        <v>45021</v>
      </c>
      <c r="Q67" s="2" t="s">
        <v>112</v>
      </c>
      <c r="R67" s="14" t="s">
        <v>212</v>
      </c>
      <c r="X67" s="3" t="s">
        <v>87</v>
      </c>
      <c r="Z67" s="3" t="s">
        <v>106</v>
      </c>
      <c r="AA67" s="4">
        <v>44985</v>
      </c>
      <c r="AB67" s="4">
        <v>44985</v>
      </c>
      <c r="AC67" s="3" t="s">
        <v>113</v>
      </c>
    </row>
    <row r="68" spans="1:29" s="3" customFormat="1" ht="225" x14ac:dyDescent="0.25">
      <c r="A68" s="3">
        <v>2023</v>
      </c>
      <c r="B68" s="4">
        <v>44958</v>
      </c>
      <c r="C68" s="4">
        <v>44985</v>
      </c>
      <c r="D68" s="3" t="s">
        <v>77</v>
      </c>
      <c r="E68" s="5">
        <v>3742</v>
      </c>
      <c r="F68" s="9" t="s">
        <v>88</v>
      </c>
      <c r="G68" s="3" t="s">
        <v>89</v>
      </c>
      <c r="H68" s="3" t="s">
        <v>90</v>
      </c>
      <c r="I68" s="3" t="s">
        <v>81</v>
      </c>
      <c r="M68" s="10" t="s">
        <v>124</v>
      </c>
      <c r="N68" s="2"/>
      <c r="O68" s="11">
        <v>44992</v>
      </c>
      <c r="P68" s="12">
        <v>45022</v>
      </c>
      <c r="Q68" s="2" t="s">
        <v>112</v>
      </c>
      <c r="R68" s="14" t="s">
        <v>213</v>
      </c>
      <c r="X68" s="3" t="s">
        <v>87</v>
      </c>
      <c r="Z68" s="3" t="s">
        <v>106</v>
      </c>
      <c r="AA68" s="4">
        <v>44985</v>
      </c>
      <c r="AB68" s="4">
        <v>44985</v>
      </c>
      <c r="AC68" s="3" t="s">
        <v>113</v>
      </c>
    </row>
    <row r="69" spans="1:29" s="3" customFormat="1" ht="225" x14ac:dyDescent="0.25">
      <c r="A69" s="3">
        <v>2023</v>
      </c>
      <c r="B69" s="4">
        <v>44958</v>
      </c>
      <c r="C69" s="4">
        <v>44985</v>
      </c>
      <c r="D69" s="3" t="s">
        <v>77</v>
      </c>
      <c r="E69" s="5">
        <v>3743</v>
      </c>
      <c r="F69" s="9" t="s">
        <v>88</v>
      </c>
      <c r="G69" s="3" t="s">
        <v>89</v>
      </c>
      <c r="H69" s="3" t="s">
        <v>90</v>
      </c>
      <c r="I69" s="3" t="s">
        <v>81</v>
      </c>
      <c r="M69" s="10" t="s">
        <v>141</v>
      </c>
      <c r="N69" s="2"/>
      <c r="O69" s="11">
        <v>44992</v>
      </c>
      <c r="P69" s="12">
        <v>45022</v>
      </c>
      <c r="Q69" s="2" t="s">
        <v>112</v>
      </c>
      <c r="R69" s="14" t="s">
        <v>214</v>
      </c>
      <c r="X69" s="3" t="s">
        <v>87</v>
      </c>
      <c r="Z69" s="3" t="s">
        <v>106</v>
      </c>
      <c r="AA69" s="4">
        <v>44985</v>
      </c>
      <c r="AB69" s="4">
        <v>44985</v>
      </c>
      <c r="AC69" s="3" t="s">
        <v>113</v>
      </c>
    </row>
    <row r="70" spans="1:29" s="3" customFormat="1" ht="225" x14ac:dyDescent="0.25">
      <c r="A70" s="3">
        <v>2023</v>
      </c>
      <c r="B70" s="4">
        <v>44958</v>
      </c>
      <c r="C70" s="4">
        <v>44985</v>
      </c>
      <c r="D70" s="3" t="s">
        <v>77</v>
      </c>
      <c r="E70" s="5">
        <v>3744</v>
      </c>
      <c r="F70" s="9" t="s">
        <v>88</v>
      </c>
      <c r="G70" s="3" t="s">
        <v>89</v>
      </c>
      <c r="H70" s="3" t="s">
        <v>90</v>
      </c>
      <c r="I70" s="3" t="s">
        <v>81</v>
      </c>
      <c r="M70" s="10" t="s">
        <v>141</v>
      </c>
      <c r="N70" s="2"/>
      <c r="O70" s="11">
        <v>44992</v>
      </c>
      <c r="P70" s="12">
        <v>45022</v>
      </c>
      <c r="Q70" s="2" t="s">
        <v>112</v>
      </c>
      <c r="R70" s="14" t="s">
        <v>215</v>
      </c>
      <c r="X70" s="3" t="s">
        <v>87</v>
      </c>
      <c r="Z70" s="3" t="s">
        <v>106</v>
      </c>
      <c r="AA70" s="4">
        <v>44985</v>
      </c>
      <c r="AB70" s="4">
        <v>44985</v>
      </c>
      <c r="AC70" s="3" t="s">
        <v>113</v>
      </c>
    </row>
    <row r="71" spans="1:29" s="3" customFormat="1" ht="225" x14ac:dyDescent="0.25">
      <c r="A71" s="3">
        <v>2023</v>
      </c>
      <c r="B71" s="4">
        <v>44958</v>
      </c>
      <c r="C71" s="4">
        <v>44985</v>
      </c>
      <c r="D71" s="3" t="s">
        <v>77</v>
      </c>
      <c r="E71" s="5">
        <v>3745</v>
      </c>
      <c r="F71" s="9" t="s">
        <v>88</v>
      </c>
      <c r="G71" s="3" t="s">
        <v>89</v>
      </c>
      <c r="H71" s="3" t="s">
        <v>90</v>
      </c>
      <c r="I71" s="3" t="s">
        <v>81</v>
      </c>
      <c r="M71" s="10" t="s">
        <v>91</v>
      </c>
      <c r="N71" s="2"/>
      <c r="O71" s="11">
        <v>44993</v>
      </c>
      <c r="P71" s="12">
        <v>45023</v>
      </c>
      <c r="Q71" s="2" t="s">
        <v>112</v>
      </c>
      <c r="R71" s="14" t="s">
        <v>216</v>
      </c>
      <c r="X71" s="3" t="s">
        <v>87</v>
      </c>
      <c r="Z71" s="3" t="s">
        <v>106</v>
      </c>
      <c r="AA71" s="4">
        <v>44985</v>
      </c>
      <c r="AB71" s="4">
        <v>44985</v>
      </c>
      <c r="AC71" s="3" t="s">
        <v>113</v>
      </c>
    </row>
    <row r="72" spans="1:29" s="3" customFormat="1" ht="225" x14ac:dyDescent="0.25">
      <c r="A72" s="3">
        <v>2023</v>
      </c>
      <c r="B72" s="4">
        <v>44958</v>
      </c>
      <c r="C72" s="4">
        <v>44985</v>
      </c>
      <c r="D72" s="3" t="s">
        <v>77</v>
      </c>
      <c r="E72" s="5">
        <v>3746</v>
      </c>
      <c r="F72" s="9" t="s">
        <v>88</v>
      </c>
      <c r="G72" s="3" t="s">
        <v>89</v>
      </c>
      <c r="H72" s="3" t="s">
        <v>90</v>
      </c>
      <c r="I72" s="3" t="s">
        <v>81</v>
      </c>
      <c r="M72" s="10" t="s">
        <v>91</v>
      </c>
      <c r="N72" s="2"/>
      <c r="O72" s="11">
        <v>44993</v>
      </c>
      <c r="P72" s="12">
        <v>45023</v>
      </c>
      <c r="Q72" s="2" t="s">
        <v>112</v>
      </c>
      <c r="R72" s="14" t="s">
        <v>217</v>
      </c>
      <c r="X72" s="3" t="s">
        <v>87</v>
      </c>
      <c r="Z72" s="3" t="s">
        <v>106</v>
      </c>
      <c r="AA72" s="4">
        <v>44985</v>
      </c>
      <c r="AB72" s="4">
        <v>44985</v>
      </c>
      <c r="AC72" s="3" t="s">
        <v>113</v>
      </c>
    </row>
    <row r="73" spans="1:29" s="3" customFormat="1" ht="225" x14ac:dyDescent="0.25">
      <c r="A73" s="3">
        <v>2023</v>
      </c>
      <c r="B73" s="4">
        <v>44958</v>
      </c>
      <c r="C73" s="4">
        <v>44985</v>
      </c>
      <c r="D73" s="3" t="s">
        <v>77</v>
      </c>
      <c r="E73" s="5">
        <v>3747</v>
      </c>
      <c r="F73" s="9" t="s">
        <v>88</v>
      </c>
      <c r="G73" s="3" t="s">
        <v>89</v>
      </c>
      <c r="H73" s="3" t="s">
        <v>90</v>
      </c>
      <c r="I73" s="3" t="s">
        <v>81</v>
      </c>
      <c r="M73" s="10" t="s">
        <v>108</v>
      </c>
      <c r="N73" s="2"/>
      <c r="O73" s="11">
        <v>44993</v>
      </c>
      <c r="P73" s="12">
        <v>45023</v>
      </c>
      <c r="Q73" s="2" t="s">
        <v>112</v>
      </c>
      <c r="R73" s="14" t="s">
        <v>218</v>
      </c>
      <c r="X73" s="3" t="s">
        <v>87</v>
      </c>
      <c r="Z73" s="3" t="s">
        <v>106</v>
      </c>
      <c r="AA73" s="4">
        <v>44985</v>
      </c>
      <c r="AB73" s="4">
        <v>44985</v>
      </c>
      <c r="AC73" s="3" t="s">
        <v>113</v>
      </c>
    </row>
    <row r="74" spans="1:29" s="3" customFormat="1" ht="225" x14ac:dyDescent="0.25">
      <c r="A74" s="3">
        <v>2023</v>
      </c>
      <c r="B74" s="4">
        <v>44958</v>
      </c>
      <c r="C74" s="4">
        <v>44985</v>
      </c>
      <c r="D74" s="3" t="s">
        <v>77</v>
      </c>
      <c r="E74" s="5">
        <v>3748</v>
      </c>
      <c r="F74" s="9" t="s">
        <v>88</v>
      </c>
      <c r="G74" s="3" t="s">
        <v>89</v>
      </c>
      <c r="H74" s="3" t="s">
        <v>90</v>
      </c>
      <c r="I74" s="3" t="s">
        <v>81</v>
      </c>
      <c r="M74" s="10" t="s">
        <v>108</v>
      </c>
      <c r="N74" s="2"/>
      <c r="O74" s="11">
        <v>44993</v>
      </c>
      <c r="P74" s="12">
        <v>45023</v>
      </c>
      <c r="Q74" s="2" t="s">
        <v>112</v>
      </c>
      <c r="R74" s="14" t="s">
        <v>219</v>
      </c>
      <c r="X74" s="3" t="s">
        <v>87</v>
      </c>
      <c r="Z74" s="3" t="s">
        <v>106</v>
      </c>
      <c r="AA74" s="4">
        <v>44985</v>
      </c>
      <c r="AB74" s="4">
        <v>44985</v>
      </c>
      <c r="AC74" s="3" t="s">
        <v>113</v>
      </c>
    </row>
    <row r="75" spans="1:29" s="3" customFormat="1" ht="225" x14ac:dyDescent="0.25">
      <c r="A75" s="3">
        <v>2023</v>
      </c>
      <c r="B75" s="4">
        <v>44958</v>
      </c>
      <c r="C75" s="4">
        <v>44985</v>
      </c>
      <c r="D75" s="3" t="s">
        <v>77</v>
      </c>
      <c r="E75" s="5">
        <v>3749</v>
      </c>
      <c r="F75" s="9" t="s">
        <v>88</v>
      </c>
      <c r="G75" s="3" t="s">
        <v>89</v>
      </c>
      <c r="H75" s="3" t="s">
        <v>90</v>
      </c>
      <c r="I75" s="3" t="s">
        <v>81</v>
      </c>
      <c r="M75" s="10" t="s">
        <v>108</v>
      </c>
      <c r="N75" s="2"/>
      <c r="O75" s="11">
        <v>44993</v>
      </c>
      <c r="P75" s="12">
        <v>45023</v>
      </c>
      <c r="Q75" s="2" t="s">
        <v>112</v>
      </c>
      <c r="R75" s="14" t="s">
        <v>220</v>
      </c>
      <c r="X75" s="3" t="s">
        <v>87</v>
      </c>
      <c r="Z75" s="3" t="s">
        <v>106</v>
      </c>
      <c r="AA75" s="4">
        <v>44985</v>
      </c>
      <c r="AB75" s="4">
        <v>44985</v>
      </c>
      <c r="AC75" s="3" t="s">
        <v>113</v>
      </c>
    </row>
    <row r="76" spans="1:29" s="3" customFormat="1" ht="225" x14ac:dyDescent="0.25">
      <c r="A76" s="3">
        <v>2023</v>
      </c>
      <c r="B76" s="4">
        <v>44958</v>
      </c>
      <c r="C76" s="4">
        <v>44985</v>
      </c>
      <c r="D76" s="3" t="s">
        <v>77</v>
      </c>
      <c r="E76" s="5">
        <v>3750</v>
      </c>
      <c r="F76" s="9" t="s">
        <v>88</v>
      </c>
      <c r="G76" s="3" t="s">
        <v>89</v>
      </c>
      <c r="H76" s="3" t="s">
        <v>90</v>
      </c>
      <c r="I76" s="3" t="s">
        <v>81</v>
      </c>
      <c r="M76" s="10" t="s">
        <v>108</v>
      </c>
      <c r="N76" s="2"/>
      <c r="O76" s="11">
        <v>44993</v>
      </c>
      <c r="P76" s="12">
        <v>45023</v>
      </c>
      <c r="Q76" s="2" t="s">
        <v>112</v>
      </c>
      <c r="R76" s="14" t="s">
        <v>221</v>
      </c>
      <c r="X76" s="3" t="s">
        <v>87</v>
      </c>
      <c r="Z76" s="3" t="s">
        <v>106</v>
      </c>
      <c r="AA76" s="4">
        <v>44985</v>
      </c>
      <c r="AB76" s="4">
        <v>44985</v>
      </c>
      <c r="AC76" s="3" t="s">
        <v>113</v>
      </c>
    </row>
    <row r="77" spans="1:29" s="3" customFormat="1" ht="225" x14ac:dyDescent="0.25">
      <c r="A77" s="3">
        <v>2023</v>
      </c>
      <c r="B77" s="4">
        <v>44958</v>
      </c>
      <c r="C77" s="4">
        <v>44985</v>
      </c>
      <c r="D77" s="3" t="s">
        <v>77</v>
      </c>
      <c r="E77" s="5">
        <v>3751</v>
      </c>
      <c r="F77" s="9" t="s">
        <v>88</v>
      </c>
      <c r="G77" s="3" t="s">
        <v>89</v>
      </c>
      <c r="H77" s="3" t="s">
        <v>90</v>
      </c>
      <c r="I77" s="3" t="s">
        <v>81</v>
      </c>
      <c r="M77" s="10" t="s">
        <v>108</v>
      </c>
      <c r="N77" s="2"/>
      <c r="O77" s="11">
        <v>44993</v>
      </c>
      <c r="P77" s="12">
        <v>45023</v>
      </c>
      <c r="Q77" s="2" t="s">
        <v>112</v>
      </c>
      <c r="R77" s="14" t="s">
        <v>222</v>
      </c>
      <c r="X77" s="3" t="s">
        <v>87</v>
      </c>
      <c r="Z77" s="3" t="s">
        <v>106</v>
      </c>
      <c r="AA77" s="4">
        <v>44985</v>
      </c>
      <c r="AB77" s="4">
        <v>44985</v>
      </c>
      <c r="AC77" s="3" t="s">
        <v>113</v>
      </c>
    </row>
    <row r="78" spans="1:29" s="3" customFormat="1" ht="225" x14ac:dyDescent="0.25">
      <c r="A78" s="3">
        <v>2023</v>
      </c>
      <c r="B78" s="4">
        <v>44958</v>
      </c>
      <c r="C78" s="4">
        <v>44985</v>
      </c>
      <c r="D78" s="3" t="s">
        <v>77</v>
      </c>
      <c r="E78" s="5">
        <v>3752</v>
      </c>
      <c r="F78" s="9" t="s">
        <v>88</v>
      </c>
      <c r="G78" s="3" t="s">
        <v>89</v>
      </c>
      <c r="H78" s="3" t="s">
        <v>90</v>
      </c>
      <c r="I78" s="3" t="s">
        <v>81</v>
      </c>
      <c r="M78" s="10" t="s">
        <v>108</v>
      </c>
      <c r="N78" s="2"/>
      <c r="O78" s="11">
        <v>44993</v>
      </c>
      <c r="P78" s="12">
        <v>45023</v>
      </c>
      <c r="Q78" s="2" t="s">
        <v>112</v>
      </c>
      <c r="R78" s="14" t="s">
        <v>223</v>
      </c>
      <c r="X78" s="3" t="s">
        <v>87</v>
      </c>
      <c r="Z78" s="3" t="s">
        <v>106</v>
      </c>
      <c r="AA78" s="4">
        <v>44985</v>
      </c>
      <c r="AB78" s="4">
        <v>44985</v>
      </c>
      <c r="AC78" s="3" t="s">
        <v>113</v>
      </c>
    </row>
    <row r="79" spans="1:29" s="3" customFormat="1" ht="225" x14ac:dyDescent="0.25">
      <c r="A79" s="3">
        <v>2023</v>
      </c>
      <c r="B79" s="4">
        <v>44958</v>
      </c>
      <c r="C79" s="4">
        <v>44985</v>
      </c>
      <c r="D79" s="3" t="s">
        <v>77</v>
      </c>
      <c r="E79" s="5">
        <v>3753</v>
      </c>
      <c r="F79" s="9" t="s">
        <v>88</v>
      </c>
      <c r="G79" s="3" t="s">
        <v>89</v>
      </c>
      <c r="H79" s="3" t="s">
        <v>90</v>
      </c>
      <c r="I79" s="3" t="s">
        <v>81</v>
      </c>
      <c r="M79" s="10" t="s">
        <v>108</v>
      </c>
      <c r="N79" s="2"/>
      <c r="O79" s="11">
        <v>44993</v>
      </c>
      <c r="P79" s="12">
        <v>45023</v>
      </c>
      <c r="Q79" s="2" t="s">
        <v>112</v>
      </c>
      <c r="R79" s="14" t="s">
        <v>224</v>
      </c>
      <c r="X79" s="3" t="s">
        <v>87</v>
      </c>
      <c r="Z79" s="3" t="s">
        <v>106</v>
      </c>
      <c r="AA79" s="4">
        <v>44985</v>
      </c>
      <c r="AB79" s="4">
        <v>44985</v>
      </c>
      <c r="AC79" s="3" t="s">
        <v>113</v>
      </c>
    </row>
    <row r="80" spans="1:29" s="3" customFormat="1" ht="225" x14ac:dyDescent="0.25">
      <c r="A80" s="3">
        <v>2023</v>
      </c>
      <c r="B80" s="4">
        <v>44958</v>
      </c>
      <c r="C80" s="4">
        <v>44985</v>
      </c>
      <c r="D80" s="3" t="s">
        <v>77</v>
      </c>
      <c r="E80" s="5">
        <v>3754</v>
      </c>
      <c r="F80" s="9" t="s">
        <v>88</v>
      </c>
      <c r="G80" s="3" t="s">
        <v>89</v>
      </c>
      <c r="H80" s="3" t="s">
        <v>90</v>
      </c>
      <c r="I80" s="3" t="s">
        <v>81</v>
      </c>
      <c r="M80" s="10" t="s">
        <v>108</v>
      </c>
      <c r="N80" s="2"/>
      <c r="O80" s="11">
        <v>44993</v>
      </c>
      <c r="P80" s="12">
        <v>45023</v>
      </c>
      <c r="Q80" s="2" t="s">
        <v>112</v>
      </c>
      <c r="R80" s="14" t="s">
        <v>225</v>
      </c>
      <c r="X80" s="3" t="s">
        <v>87</v>
      </c>
      <c r="Z80" s="3" t="s">
        <v>106</v>
      </c>
      <c r="AA80" s="4">
        <v>44985</v>
      </c>
      <c r="AB80" s="4">
        <v>44985</v>
      </c>
      <c r="AC80" s="3" t="s">
        <v>113</v>
      </c>
    </row>
    <row r="81" spans="1:29" s="3" customFormat="1" ht="225" x14ac:dyDescent="0.25">
      <c r="A81" s="3">
        <v>2023</v>
      </c>
      <c r="B81" s="4">
        <v>44958</v>
      </c>
      <c r="C81" s="4">
        <v>44985</v>
      </c>
      <c r="D81" s="3" t="s">
        <v>77</v>
      </c>
      <c r="E81" s="5">
        <v>3755</v>
      </c>
      <c r="F81" s="9" t="s">
        <v>88</v>
      </c>
      <c r="G81" s="3" t="s">
        <v>89</v>
      </c>
      <c r="H81" s="3" t="s">
        <v>90</v>
      </c>
      <c r="I81" s="3" t="s">
        <v>81</v>
      </c>
      <c r="M81" s="10" t="s">
        <v>108</v>
      </c>
      <c r="N81" s="2"/>
      <c r="O81" s="11">
        <v>44993</v>
      </c>
      <c r="P81" s="12">
        <v>45023</v>
      </c>
      <c r="Q81" s="2" t="s">
        <v>112</v>
      </c>
      <c r="R81" s="14" t="s">
        <v>226</v>
      </c>
      <c r="X81" s="3" t="s">
        <v>87</v>
      </c>
      <c r="Z81" s="3" t="s">
        <v>106</v>
      </c>
      <c r="AA81" s="4">
        <v>44985</v>
      </c>
      <c r="AB81" s="4">
        <v>44985</v>
      </c>
      <c r="AC81" s="3" t="s">
        <v>113</v>
      </c>
    </row>
    <row r="82" spans="1:29" s="3" customFormat="1" ht="225" x14ac:dyDescent="0.25">
      <c r="A82" s="3">
        <v>2023</v>
      </c>
      <c r="B82" s="4">
        <v>44958</v>
      </c>
      <c r="C82" s="4">
        <v>44985</v>
      </c>
      <c r="D82" s="3" t="s">
        <v>77</v>
      </c>
      <c r="E82" s="5">
        <v>3756</v>
      </c>
      <c r="F82" s="9" t="s">
        <v>134</v>
      </c>
      <c r="G82" s="3" t="s">
        <v>89</v>
      </c>
      <c r="H82" s="3" t="s">
        <v>90</v>
      </c>
      <c r="I82" s="3" t="s">
        <v>81</v>
      </c>
      <c r="M82" s="10" t="s">
        <v>132</v>
      </c>
      <c r="N82" s="2"/>
      <c r="O82" s="11">
        <v>44993</v>
      </c>
      <c r="P82" s="11">
        <v>44993</v>
      </c>
      <c r="Q82" s="2" t="s">
        <v>112</v>
      </c>
      <c r="R82" s="14" t="s">
        <v>227</v>
      </c>
      <c r="X82" s="3" t="s">
        <v>87</v>
      </c>
      <c r="Z82" s="3" t="s">
        <v>106</v>
      </c>
      <c r="AA82" s="4">
        <v>44985</v>
      </c>
      <c r="AB82" s="4">
        <v>44985</v>
      </c>
      <c r="AC82" s="3" t="s">
        <v>113</v>
      </c>
    </row>
    <row r="83" spans="1:29" s="3" customFormat="1" ht="225" x14ac:dyDescent="0.25">
      <c r="A83" s="3">
        <v>2023</v>
      </c>
      <c r="B83" s="4">
        <v>44958</v>
      </c>
      <c r="C83" s="4">
        <v>44985</v>
      </c>
      <c r="D83" s="3" t="s">
        <v>77</v>
      </c>
      <c r="E83" s="5">
        <v>3757</v>
      </c>
      <c r="F83" s="9" t="s">
        <v>134</v>
      </c>
      <c r="G83" s="3" t="s">
        <v>89</v>
      </c>
      <c r="H83" s="3" t="s">
        <v>90</v>
      </c>
      <c r="I83" s="3" t="s">
        <v>81</v>
      </c>
      <c r="M83" s="10" t="s">
        <v>132</v>
      </c>
      <c r="N83" s="2"/>
      <c r="O83" s="11">
        <v>44993</v>
      </c>
      <c r="P83" s="11">
        <v>44993</v>
      </c>
      <c r="Q83" s="2" t="s">
        <v>112</v>
      </c>
      <c r="R83" s="14" t="s">
        <v>228</v>
      </c>
      <c r="X83" s="3" t="s">
        <v>87</v>
      </c>
      <c r="Z83" s="3" t="s">
        <v>106</v>
      </c>
      <c r="AA83" s="4">
        <v>44985</v>
      </c>
      <c r="AB83" s="4">
        <v>44985</v>
      </c>
      <c r="AC83" s="3" t="s">
        <v>113</v>
      </c>
    </row>
    <row r="84" spans="1:29" s="3" customFormat="1" ht="225" x14ac:dyDescent="0.25">
      <c r="A84" s="3">
        <v>2023</v>
      </c>
      <c r="B84" s="4">
        <v>44958</v>
      </c>
      <c r="C84" s="4">
        <v>44985</v>
      </c>
      <c r="D84" s="3" t="s">
        <v>77</v>
      </c>
      <c r="E84" s="5">
        <v>3758</v>
      </c>
      <c r="F84" s="9" t="s">
        <v>88</v>
      </c>
      <c r="G84" s="3" t="s">
        <v>89</v>
      </c>
      <c r="H84" s="3" t="s">
        <v>90</v>
      </c>
      <c r="I84" s="3" t="s">
        <v>81</v>
      </c>
      <c r="M84" s="10" t="s">
        <v>142</v>
      </c>
      <c r="N84" s="2"/>
      <c r="O84" s="11">
        <v>44994</v>
      </c>
      <c r="P84" s="12">
        <v>45024</v>
      </c>
      <c r="Q84" s="2" t="s">
        <v>112</v>
      </c>
      <c r="R84" s="14" t="s">
        <v>229</v>
      </c>
      <c r="X84" s="3" t="s">
        <v>87</v>
      </c>
      <c r="Z84" s="3" t="s">
        <v>106</v>
      </c>
      <c r="AA84" s="4">
        <v>44985</v>
      </c>
      <c r="AB84" s="4">
        <v>44985</v>
      </c>
      <c r="AC84" s="3" t="s">
        <v>113</v>
      </c>
    </row>
    <row r="85" spans="1:29" s="3" customFormat="1" ht="225" x14ac:dyDescent="0.25">
      <c r="A85" s="3">
        <v>2023</v>
      </c>
      <c r="B85" s="4">
        <v>44958</v>
      </c>
      <c r="C85" s="4">
        <v>44985</v>
      </c>
      <c r="D85" s="3" t="s">
        <v>77</v>
      </c>
      <c r="E85" s="5">
        <v>3759</v>
      </c>
      <c r="F85" s="9" t="s">
        <v>88</v>
      </c>
      <c r="G85" s="3" t="s">
        <v>89</v>
      </c>
      <c r="H85" s="3" t="s">
        <v>90</v>
      </c>
      <c r="I85" s="3" t="s">
        <v>81</v>
      </c>
      <c r="M85" s="10" t="s">
        <v>142</v>
      </c>
      <c r="N85" s="2"/>
      <c r="O85" s="11">
        <v>44994</v>
      </c>
      <c r="P85" s="12">
        <v>45024</v>
      </c>
      <c r="Q85" s="2" t="s">
        <v>112</v>
      </c>
      <c r="R85" s="14" t="s">
        <v>230</v>
      </c>
      <c r="X85" s="3" t="s">
        <v>87</v>
      </c>
      <c r="Z85" s="3" t="s">
        <v>106</v>
      </c>
      <c r="AA85" s="4">
        <v>44985</v>
      </c>
      <c r="AB85" s="4">
        <v>44985</v>
      </c>
      <c r="AC85" s="3" t="s">
        <v>113</v>
      </c>
    </row>
    <row r="86" spans="1:29" s="3" customFormat="1" ht="225" x14ac:dyDescent="0.25">
      <c r="A86" s="3">
        <v>2023</v>
      </c>
      <c r="B86" s="4">
        <v>44958</v>
      </c>
      <c r="C86" s="4">
        <v>44985</v>
      </c>
      <c r="D86" s="3" t="s">
        <v>77</v>
      </c>
      <c r="E86" s="5">
        <v>3760</v>
      </c>
      <c r="F86" s="9" t="s">
        <v>88</v>
      </c>
      <c r="G86" s="3" t="s">
        <v>89</v>
      </c>
      <c r="H86" s="3" t="s">
        <v>90</v>
      </c>
      <c r="I86" s="3" t="s">
        <v>81</v>
      </c>
      <c r="M86" s="10" t="s">
        <v>142</v>
      </c>
      <c r="N86" s="2"/>
      <c r="O86" s="11">
        <v>44994</v>
      </c>
      <c r="P86" s="12">
        <v>45024</v>
      </c>
      <c r="Q86" s="2" t="s">
        <v>112</v>
      </c>
      <c r="R86" s="14" t="s">
        <v>231</v>
      </c>
      <c r="X86" s="3" t="s">
        <v>87</v>
      </c>
      <c r="Z86" s="3" t="s">
        <v>106</v>
      </c>
      <c r="AA86" s="4">
        <v>44985</v>
      </c>
      <c r="AB86" s="4">
        <v>44985</v>
      </c>
      <c r="AC86" s="3" t="s">
        <v>113</v>
      </c>
    </row>
    <row r="87" spans="1:29" s="3" customFormat="1" ht="225" x14ac:dyDescent="0.25">
      <c r="A87" s="3">
        <v>2023</v>
      </c>
      <c r="B87" s="4">
        <v>44958</v>
      </c>
      <c r="C87" s="4">
        <v>44985</v>
      </c>
      <c r="D87" s="3" t="s">
        <v>77</v>
      </c>
      <c r="E87" s="5">
        <v>3761</v>
      </c>
      <c r="F87" s="9" t="s">
        <v>88</v>
      </c>
      <c r="G87" s="3" t="s">
        <v>89</v>
      </c>
      <c r="H87" s="3" t="s">
        <v>90</v>
      </c>
      <c r="I87" s="3" t="s">
        <v>81</v>
      </c>
      <c r="M87" s="10" t="s">
        <v>142</v>
      </c>
      <c r="N87" s="2"/>
      <c r="O87" s="11">
        <v>44994</v>
      </c>
      <c r="P87" s="12">
        <v>45024</v>
      </c>
      <c r="Q87" s="2" t="s">
        <v>112</v>
      </c>
      <c r="R87" s="14" t="s">
        <v>232</v>
      </c>
      <c r="X87" s="3" t="s">
        <v>87</v>
      </c>
      <c r="Z87" s="3" t="s">
        <v>106</v>
      </c>
      <c r="AA87" s="4">
        <v>44985</v>
      </c>
      <c r="AB87" s="4">
        <v>44985</v>
      </c>
      <c r="AC87" s="3" t="s">
        <v>113</v>
      </c>
    </row>
    <row r="88" spans="1:29" s="3" customFormat="1" ht="225" x14ac:dyDescent="0.25">
      <c r="A88" s="3">
        <v>2023</v>
      </c>
      <c r="B88" s="4">
        <v>44958</v>
      </c>
      <c r="C88" s="4">
        <v>44985</v>
      </c>
      <c r="D88" s="3" t="s">
        <v>77</v>
      </c>
      <c r="E88" s="5">
        <v>3762</v>
      </c>
      <c r="F88" s="9" t="s">
        <v>88</v>
      </c>
      <c r="G88" s="3" t="s">
        <v>89</v>
      </c>
      <c r="H88" s="3" t="s">
        <v>90</v>
      </c>
      <c r="I88" s="3" t="s">
        <v>81</v>
      </c>
      <c r="M88" s="10" t="s">
        <v>142</v>
      </c>
      <c r="N88" s="2"/>
      <c r="O88" s="11">
        <v>44994</v>
      </c>
      <c r="P88" s="12">
        <v>45024</v>
      </c>
      <c r="Q88" s="2" t="s">
        <v>112</v>
      </c>
      <c r="R88" s="14" t="s">
        <v>233</v>
      </c>
      <c r="X88" s="3" t="s">
        <v>87</v>
      </c>
      <c r="Z88" s="3" t="s">
        <v>106</v>
      </c>
      <c r="AA88" s="4">
        <v>44985</v>
      </c>
      <c r="AB88" s="4">
        <v>44985</v>
      </c>
      <c r="AC88" s="3" t="s">
        <v>113</v>
      </c>
    </row>
    <row r="89" spans="1:29" s="3" customFormat="1" ht="225" x14ac:dyDescent="0.25">
      <c r="A89" s="3">
        <v>2023</v>
      </c>
      <c r="B89" s="4">
        <v>44958</v>
      </c>
      <c r="C89" s="4">
        <v>44985</v>
      </c>
      <c r="D89" s="3" t="s">
        <v>77</v>
      </c>
      <c r="E89" s="5">
        <v>3763</v>
      </c>
      <c r="F89" s="9" t="s">
        <v>88</v>
      </c>
      <c r="G89" s="3" t="s">
        <v>89</v>
      </c>
      <c r="H89" s="3" t="s">
        <v>90</v>
      </c>
      <c r="I89" s="3" t="s">
        <v>81</v>
      </c>
      <c r="M89" s="10" t="s">
        <v>142</v>
      </c>
      <c r="N89" s="2"/>
      <c r="O89" s="11">
        <v>44994</v>
      </c>
      <c r="P89" s="12">
        <v>45024</v>
      </c>
      <c r="Q89" s="2" t="s">
        <v>112</v>
      </c>
      <c r="R89" s="14" t="s">
        <v>234</v>
      </c>
      <c r="X89" s="3" t="s">
        <v>87</v>
      </c>
      <c r="Z89" s="3" t="s">
        <v>106</v>
      </c>
      <c r="AA89" s="4">
        <v>44985</v>
      </c>
      <c r="AB89" s="4">
        <v>44985</v>
      </c>
      <c r="AC89" s="3" t="s">
        <v>113</v>
      </c>
    </row>
    <row r="90" spans="1:29" s="3" customFormat="1" ht="225" x14ac:dyDescent="0.25">
      <c r="A90" s="3">
        <v>2023</v>
      </c>
      <c r="B90" s="4">
        <v>44958</v>
      </c>
      <c r="C90" s="4">
        <v>44985</v>
      </c>
      <c r="D90" s="3" t="s">
        <v>77</v>
      </c>
      <c r="E90" s="5">
        <v>3764</v>
      </c>
      <c r="F90" s="9" t="s">
        <v>88</v>
      </c>
      <c r="G90" s="3" t="s">
        <v>89</v>
      </c>
      <c r="H90" s="3" t="s">
        <v>90</v>
      </c>
      <c r="I90" s="3" t="s">
        <v>81</v>
      </c>
      <c r="M90" s="10" t="s">
        <v>142</v>
      </c>
      <c r="N90" s="2"/>
      <c r="O90" s="11">
        <v>44994</v>
      </c>
      <c r="P90" s="12">
        <v>45024</v>
      </c>
      <c r="Q90" s="2" t="s">
        <v>112</v>
      </c>
      <c r="R90" s="14" t="s">
        <v>235</v>
      </c>
      <c r="X90" s="3" t="s">
        <v>87</v>
      </c>
      <c r="Z90" s="3" t="s">
        <v>106</v>
      </c>
      <c r="AA90" s="4">
        <v>44985</v>
      </c>
      <c r="AB90" s="4">
        <v>44985</v>
      </c>
      <c r="AC90" s="3" t="s">
        <v>113</v>
      </c>
    </row>
    <row r="91" spans="1:29" s="3" customFormat="1" ht="225" x14ac:dyDescent="0.25">
      <c r="A91" s="3">
        <v>2023</v>
      </c>
      <c r="B91" s="4">
        <v>44958</v>
      </c>
      <c r="C91" s="4">
        <v>44985</v>
      </c>
      <c r="D91" s="3" t="s">
        <v>77</v>
      </c>
      <c r="E91" s="5">
        <v>3765</v>
      </c>
      <c r="F91" s="9" t="s">
        <v>88</v>
      </c>
      <c r="G91" s="3" t="s">
        <v>89</v>
      </c>
      <c r="H91" s="3" t="s">
        <v>90</v>
      </c>
      <c r="I91" s="3" t="s">
        <v>81</v>
      </c>
      <c r="M91" s="10" t="s">
        <v>142</v>
      </c>
      <c r="N91" s="2"/>
      <c r="O91" s="11">
        <v>44994</v>
      </c>
      <c r="P91" s="12">
        <v>45024</v>
      </c>
      <c r="Q91" s="2" t="s">
        <v>112</v>
      </c>
      <c r="R91" s="14" t="s">
        <v>236</v>
      </c>
      <c r="X91" s="3" t="s">
        <v>87</v>
      </c>
      <c r="Z91" s="3" t="s">
        <v>106</v>
      </c>
      <c r="AA91" s="4">
        <v>44985</v>
      </c>
      <c r="AB91" s="4">
        <v>44985</v>
      </c>
      <c r="AC91" s="3" t="s">
        <v>113</v>
      </c>
    </row>
    <row r="92" spans="1:29" s="3" customFormat="1" ht="225" x14ac:dyDescent="0.25">
      <c r="A92" s="3">
        <v>2023</v>
      </c>
      <c r="B92" s="4">
        <v>44958</v>
      </c>
      <c r="C92" s="4">
        <v>44985</v>
      </c>
      <c r="D92" s="3" t="s">
        <v>77</v>
      </c>
      <c r="E92" s="5">
        <v>3766</v>
      </c>
      <c r="F92" s="9" t="s">
        <v>88</v>
      </c>
      <c r="G92" s="3" t="s">
        <v>89</v>
      </c>
      <c r="H92" s="3" t="s">
        <v>90</v>
      </c>
      <c r="I92" s="3" t="s">
        <v>81</v>
      </c>
      <c r="M92" s="10" t="s">
        <v>142</v>
      </c>
      <c r="N92" s="2"/>
      <c r="O92" s="11">
        <v>44994</v>
      </c>
      <c r="P92" s="12">
        <v>45024</v>
      </c>
      <c r="Q92" s="2" t="s">
        <v>112</v>
      </c>
      <c r="R92" s="14" t="s">
        <v>237</v>
      </c>
      <c r="X92" s="3" t="s">
        <v>87</v>
      </c>
      <c r="Z92" s="3" t="s">
        <v>106</v>
      </c>
      <c r="AA92" s="4">
        <v>44985</v>
      </c>
      <c r="AB92" s="4">
        <v>44985</v>
      </c>
      <c r="AC92" s="3" t="s">
        <v>113</v>
      </c>
    </row>
    <row r="93" spans="1:29" s="3" customFormat="1" ht="225" x14ac:dyDescent="0.25">
      <c r="A93" s="3">
        <v>2023</v>
      </c>
      <c r="B93" s="4">
        <v>44958</v>
      </c>
      <c r="C93" s="4">
        <v>44985</v>
      </c>
      <c r="D93" s="3" t="s">
        <v>77</v>
      </c>
      <c r="E93" s="5">
        <v>3767</v>
      </c>
      <c r="F93" s="9" t="s">
        <v>88</v>
      </c>
      <c r="G93" s="3" t="s">
        <v>89</v>
      </c>
      <c r="H93" s="3" t="s">
        <v>90</v>
      </c>
      <c r="I93" s="3" t="s">
        <v>81</v>
      </c>
      <c r="M93" s="10" t="s">
        <v>142</v>
      </c>
      <c r="N93" s="2"/>
      <c r="O93" s="11">
        <v>44994</v>
      </c>
      <c r="P93" s="12">
        <v>45024</v>
      </c>
      <c r="Q93" s="2" t="s">
        <v>112</v>
      </c>
      <c r="R93" s="14" t="s">
        <v>238</v>
      </c>
      <c r="X93" s="3" t="s">
        <v>87</v>
      </c>
      <c r="Z93" s="3" t="s">
        <v>106</v>
      </c>
      <c r="AA93" s="4">
        <v>44985</v>
      </c>
      <c r="AB93" s="4">
        <v>44985</v>
      </c>
      <c r="AC93" s="3" t="s">
        <v>113</v>
      </c>
    </row>
    <row r="94" spans="1:29" s="3" customFormat="1" ht="225" x14ac:dyDescent="0.25">
      <c r="A94" s="3">
        <v>2023</v>
      </c>
      <c r="B94" s="4">
        <v>44958</v>
      </c>
      <c r="C94" s="4">
        <v>44985</v>
      </c>
      <c r="D94" s="3" t="s">
        <v>77</v>
      </c>
      <c r="E94" s="5">
        <v>3768</v>
      </c>
      <c r="F94" s="9" t="s">
        <v>88</v>
      </c>
      <c r="G94" s="3" t="s">
        <v>89</v>
      </c>
      <c r="H94" s="3" t="s">
        <v>90</v>
      </c>
      <c r="I94" s="3" t="s">
        <v>81</v>
      </c>
      <c r="M94" s="10" t="s">
        <v>143</v>
      </c>
      <c r="N94" s="2"/>
      <c r="O94" s="11">
        <v>44994</v>
      </c>
      <c r="P94" s="12">
        <v>45024</v>
      </c>
      <c r="Q94" s="2" t="s">
        <v>112</v>
      </c>
      <c r="R94" s="14" t="s">
        <v>239</v>
      </c>
      <c r="X94" s="3" t="s">
        <v>87</v>
      </c>
      <c r="Z94" s="3" t="s">
        <v>106</v>
      </c>
      <c r="AA94" s="4">
        <v>44985</v>
      </c>
      <c r="AB94" s="4">
        <v>44985</v>
      </c>
      <c r="AC94" s="3" t="s">
        <v>113</v>
      </c>
    </row>
    <row r="95" spans="1:29" s="3" customFormat="1" ht="225" x14ac:dyDescent="0.25">
      <c r="A95" s="3">
        <v>2023</v>
      </c>
      <c r="B95" s="4">
        <v>44958</v>
      </c>
      <c r="C95" s="4">
        <v>44985</v>
      </c>
      <c r="D95" s="3" t="s">
        <v>77</v>
      </c>
      <c r="E95" s="5">
        <v>3769</v>
      </c>
      <c r="F95" s="9" t="s">
        <v>88</v>
      </c>
      <c r="G95" s="3" t="s">
        <v>89</v>
      </c>
      <c r="H95" s="3" t="s">
        <v>90</v>
      </c>
      <c r="I95" s="3" t="s">
        <v>81</v>
      </c>
      <c r="M95" s="10" t="s">
        <v>105</v>
      </c>
      <c r="N95" s="2"/>
      <c r="O95" s="11">
        <v>44995</v>
      </c>
      <c r="P95" s="12">
        <v>45025</v>
      </c>
      <c r="Q95" s="2" t="s">
        <v>112</v>
      </c>
      <c r="R95" s="14" t="s">
        <v>240</v>
      </c>
      <c r="X95" s="3" t="s">
        <v>87</v>
      </c>
      <c r="Z95" s="3" t="s">
        <v>106</v>
      </c>
      <c r="AA95" s="4">
        <v>44985</v>
      </c>
      <c r="AB95" s="4">
        <v>44985</v>
      </c>
      <c r="AC95" s="3" t="s">
        <v>113</v>
      </c>
    </row>
    <row r="96" spans="1:29" s="3" customFormat="1" ht="225" x14ac:dyDescent="0.25">
      <c r="A96" s="3">
        <v>2023</v>
      </c>
      <c r="B96" s="4">
        <v>44958</v>
      </c>
      <c r="C96" s="4">
        <v>44985</v>
      </c>
      <c r="D96" s="3" t="s">
        <v>77</v>
      </c>
      <c r="E96" s="5">
        <v>3770</v>
      </c>
      <c r="F96" s="9" t="s">
        <v>134</v>
      </c>
      <c r="G96" s="3" t="s">
        <v>89</v>
      </c>
      <c r="H96" s="3" t="s">
        <v>90</v>
      </c>
      <c r="I96" s="3" t="s">
        <v>81</v>
      </c>
      <c r="M96" s="10" t="s">
        <v>131</v>
      </c>
      <c r="N96" s="2"/>
      <c r="O96" s="11">
        <v>44995</v>
      </c>
      <c r="P96" s="12">
        <v>44997</v>
      </c>
      <c r="Q96" s="2" t="s">
        <v>112</v>
      </c>
      <c r="R96" s="14" t="s">
        <v>241</v>
      </c>
      <c r="X96" s="3" t="s">
        <v>87</v>
      </c>
      <c r="Z96" s="3" t="s">
        <v>106</v>
      </c>
      <c r="AA96" s="4">
        <v>44985</v>
      </c>
      <c r="AB96" s="4">
        <v>44985</v>
      </c>
      <c r="AC96" s="3" t="s">
        <v>113</v>
      </c>
    </row>
    <row r="97" spans="1:29" s="3" customFormat="1" ht="225" x14ac:dyDescent="0.25">
      <c r="A97" s="3">
        <v>2023</v>
      </c>
      <c r="B97" s="4">
        <v>44958</v>
      </c>
      <c r="C97" s="4">
        <v>44985</v>
      </c>
      <c r="D97" s="3" t="s">
        <v>77</v>
      </c>
      <c r="E97" s="5">
        <v>3771</v>
      </c>
      <c r="F97" s="9" t="s">
        <v>88</v>
      </c>
      <c r="G97" s="3" t="s">
        <v>89</v>
      </c>
      <c r="H97" s="3" t="s">
        <v>90</v>
      </c>
      <c r="I97" s="3" t="s">
        <v>81</v>
      </c>
      <c r="M97" s="10" t="s">
        <v>144</v>
      </c>
      <c r="N97" s="2"/>
      <c r="O97" s="11">
        <v>44995</v>
      </c>
      <c r="P97" s="12">
        <v>45025</v>
      </c>
      <c r="Q97" s="2" t="s">
        <v>112</v>
      </c>
      <c r="R97" s="14" t="s">
        <v>242</v>
      </c>
      <c r="X97" s="3" t="s">
        <v>87</v>
      </c>
      <c r="Z97" s="3" t="s">
        <v>106</v>
      </c>
      <c r="AA97" s="4">
        <v>44985</v>
      </c>
      <c r="AB97" s="4">
        <v>44985</v>
      </c>
      <c r="AC97" s="3" t="s">
        <v>113</v>
      </c>
    </row>
    <row r="98" spans="1:29" s="3" customFormat="1" ht="225" x14ac:dyDescent="0.25">
      <c r="A98" s="3">
        <v>2023</v>
      </c>
      <c r="B98" s="4">
        <v>44958</v>
      </c>
      <c r="C98" s="4">
        <v>44985</v>
      </c>
      <c r="D98" s="3" t="s">
        <v>77</v>
      </c>
      <c r="E98" s="5">
        <v>3772</v>
      </c>
      <c r="F98" s="9" t="s">
        <v>88</v>
      </c>
      <c r="G98" s="3" t="s">
        <v>89</v>
      </c>
      <c r="H98" s="3" t="s">
        <v>90</v>
      </c>
      <c r="I98" s="3" t="s">
        <v>81</v>
      </c>
      <c r="M98" s="10" t="s">
        <v>111</v>
      </c>
      <c r="N98" s="2"/>
      <c r="O98" s="11">
        <v>44995</v>
      </c>
      <c r="P98" s="12">
        <v>45025</v>
      </c>
      <c r="Q98" s="2" t="s">
        <v>112</v>
      </c>
      <c r="R98" s="14" t="s">
        <v>243</v>
      </c>
      <c r="X98" s="3" t="s">
        <v>87</v>
      </c>
      <c r="Z98" s="3" t="s">
        <v>106</v>
      </c>
      <c r="AA98" s="4">
        <v>44985</v>
      </c>
      <c r="AB98" s="4">
        <v>44985</v>
      </c>
      <c r="AC98" s="3" t="s">
        <v>113</v>
      </c>
    </row>
    <row r="99" spans="1:29" s="3" customFormat="1" ht="225" x14ac:dyDescent="0.25">
      <c r="A99" s="3">
        <v>2023</v>
      </c>
      <c r="B99" s="4">
        <v>44958</v>
      </c>
      <c r="C99" s="4">
        <v>44985</v>
      </c>
      <c r="D99" s="3" t="s">
        <v>77</v>
      </c>
      <c r="E99" s="5">
        <v>3773</v>
      </c>
      <c r="F99" s="9" t="s">
        <v>88</v>
      </c>
      <c r="G99" s="3" t="s">
        <v>89</v>
      </c>
      <c r="H99" s="3" t="s">
        <v>90</v>
      </c>
      <c r="I99" s="3" t="s">
        <v>81</v>
      </c>
      <c r="M99" s="10" t="s">
        <v>111</v>
      </c>
      <c r="N99" s="2"/>
      <c r="O99" s="11">
        <v>44995</v>
      </c>
      <c r="P99" s="12">
        <v>45025</v>
      </c>
      <c r="Q99" s="2" t="s">
        <v>112</v>
      </c>
      <c r="R99" s="14" t="s">
        <v>244</v>
      </c>
      <c r="X99" s="3" t="s">
        <v>87</v>
      </c>
      <c r="Z99" s="3" t="s">
        <v>106</v>
      </c>
      <c r="AA99" s="4">
        <v>44985</v>
      </c>
      <c r="AB99" s="4">
        <v>44985</v>
      </c>
      <c r="AC99" s="3" t="s">
        <v>113</v>
      </c>
    </row>
    <row r="100" spans="1:29" s="3" customFormat="1" ht="225" x14ac:dyDescent="0.25">
      <c r="A100" s="3">
        <v>2023</v>
      </c>
      <c r="B100" s="4">
        <v>44958</v>
      </c>
      <c r="C100" s="4">
        <v>44985</v>
      </c>
      <c r="D100" s="3" t="s">
        <v>77</v>
      </c>
      <c r="E100" s="5">
        <v>3774</v>
      </c>
      <c r="F100" s="9" t="s">
        <v>88</v>
      </c>
      <c r="G100" s="3" t="s">
        <v>89</v>
      </c>
      <c r="H100" s="3" t="s">
        <v>90</v>
      </c>
      <c r="I100" s="3" t="s">
        <v>81</v>
      </c>
      <c r="M100" s="10" t="s">
        <v>111</v>
      </c>
      <c r="N100" s="2"/>
      <c r="O100" s="11">
        <v>44995</v>
      </c>
      <c r="P100" s="12">
        <v>45025</v>
      </c>
      <c r="Q100" s="2" t="s">
        <v>112</v>
      </c>
      <c r="R100" s="14" t="s">
        <v>245</v>
      </c>
      <c r="X100" s="3" t="s">
        <v>87</v>
      </c>
      <c r="Z100" s="3" t="s">
        <v>106</v>
      </c>
      <c r="AA100" s="4">
        <v>44985</v>
      </c>
      <c r="AB100" s="4">
        <v>44985</v>
      </c>
      <c r="AC100" s="3" t="s">
        <v>113</v>
      </c>
    </row>
    <row r="101" spans="1:29" s="3" customFormat="1" ht="225" x14ac:dyDescent="0.25">
      <c r="A101" s="3">
        <v>2023</v>
      </c>
      <c r="B101" s="4">
        <v>44958</v>
      </c>
      <c r="C101" s="4">
        <v>44985</v>
      </c>
      <c r="D101" s="3" t="s">
        <v>77</v>
      </c>
      <c r="E101" s="5">
        <v>3775</v>
      </c>
      <c r="F101" s="9" t="s">
        <v>88</v>
      </c>
      <c r="G101" s="3" t="s">
        <v>89</v>
      </c>
      <c r="H101" s="3" t="s">
        <v>90</v>
      </c>
      <c r="I101" s="3" t="s">
        <v>81</v>
      </c>
      <c r="M101" s="10" t="s">
        <v>111</v>
      </c>
      <c r="N101" s="2"/>
      <c r="O101" s="11">
        <v>44995</v>
      </c>
      <c r="P101" s="12">
        <v>45025</v>
      </c>
      <c r="Q101" s="2" t="s">
        <v>112</v>
      </c>
      <c r="R101" s="14" t="s">
        <v>246</v>
      </c>
      <c r="X101" s="3" t="s">
        <v>87</v>
      </c>
      <c r="Z101" s="3" t="s">
        <v>106</v>
      </c>
      <c r="AA101" s="4">
        <v>44985</v>
      </c>
      <c r="AB101" s="4">
        <v>44985</v>
      </c>
      <c r="AC101" s="3" t="s">
        <v>113</v>
      </c>
    </row>
    <row r="102" spans="1:29" s="3" customFormat="1" ht="225" x14ac:dyDescent="0.25">
      <c r="A102" s="3">
        <v>2023</v>
      </c>
      <c r="B102" s="4">
        <v>44958</v>
      </c>
      <c r="C102" s="4">
        <v>44985</v>
      </c>
      <c r="D102" s="3" t="s">
        <v>77</v>
      </c>
      <c r="E102" s="5">
        <v>3776</v>
      </c>
      <c r="F102" s="9" t="s">
        <v>88</v>
      </c>
      <c r="G102" s="3" t="s">
        <v>89</v>
      </c>
      <c r="H102" s="3" t="s">
        <v>90</v>
      </c>
      <c r="I102" s="3" t="s">
        <v>81</v>
      </c>
      <c r="M102" s="10" t="s">
        <v>111</v>
      </c>
      <c r="N102" s="2"/>
      <c r="O102" s="11">
        <v>44995</v>
      </c>
      <c r="P102" s="12">
        <v>45025</v>
      </c>
      <c r="Q102" s="2" t="s">
        <v>112</v>
      </c>
      <c r="R102" s="14" t="s">
        <v>247</v>
      </c>
      <c r="X102" s="3" t="s">
        <v>87</v>
      </c>
      <c r="Z102" s="3" t="s">
        <v>106</v>
      </c>
      <c r="AA102" s="4">
        <v>44985</v>
      </c>
      <c r="AB102" s="4">
        <v>44985</v>
      </c>
      <c r="AC102" s="3" t="s">
        <v>113</v>
      </c>
    </row>
    <row r="103" spans="1:29" s="3" customFormat="1" ht="225" x14ac:dyDescent="0.25">
      <c r="A103" s="3">
        <v>2023</v>
      </c>
      <c r="B103" s="4">
        <v>44958</v>
      </c>
      <c r="C103" s="4">
        <v>44985</v>
      </c>
      <c r="D103" s="3" t="s">
        <v>77</v>
      </c>
      <c r="E103" s="5">
        <v>3777</v>
      </c>
      <c r="F103" s="9" t="s">
        <v>88</v>
      </c>
      <c r="G103" s="3" t="s">
        <v>89</v>
      </c>
      <c r="H103" s="3" t="s">
        <v>90</v>
      </c>
      <c r="I103" s="3" t="s">
        <v>81</v>
      </c>
      <c r="M103" s="10" t="s">
        <v>111</v>
      </c>
      <c r="N103" s="2"/>
      <c r="O103" s="11">
        <v>44995</v>
      </c>
      <c r="P103" s="12">
        <v>45025</v>
      </c>
      <c r="Q103" s="2" t="s">
        <v>112</v>
      </c>
      <c r="R103" s="14" t="s">
        <v>248</v>
      </c>
      <c r="X103" s="3" t="s">
        <v>87</v>
      </c>
      <c r="Z103" s="3" t="s">
        <v>106</v>
      </c>
      <c r="AA103" s="4">
        <v>44985</v>
      </c>
      <c r="AB103" s="4">
        <v>44985</v>
      </c>
      <c r="AC103" s="3" t="s">
        <v>113</v>
      </c>
    </row>
    <row r="104" spans="1:29" s="3" customFormat="1" ht="225" x14ac:dyDescent="0.25">
      <c r="A104" s="3">
        <v>2023</v>
      </c>
      <c r="B104" s="4">
        <v>44958</v>
      </c>
      <c r="C104" s="4">
        <v>44985</v>
      </c>
      <c r="D104" s="3" t="s">
        <v>77</v>
      </c>
      <c r="E104" s="5">
        <v>3778</v>
      </c>
      <c r="F104" s="9" t="s">
        <v>88</v>
      </c>
      <c r="G104" s="3" t="s">
        <v>89</v>
      </c>
      <c r="H104" s="3" t="s">
        <v>90</v>
      </c>
      <c r="I104" s="3" t="s">
        <v>81</v>
      </c>
      <c r="M104" s="10" t="s">
        <v>111</v>
      </c>
      <c r="N104" s="2"/>
      <c r="O104" s="11">
        <v>44995</v>
      </c>
      <c r="P104" s="12">
        <v>45025</v>
      </c>
      <c r="Q104" s="2" t="s">
        <v>112</v>
      </c>
      <c r="R104" s="14" t="s">
        <v>249</v>
      </c>
      <c r="X104" s="3" t="s">
        <v>87</v>
      </c>
      <c r="Z104" s="3" t="s">
        <v>106</v>
      </c>
      <c r="AA104" s="4">
        <v>44985</v>
      </c>
      <c r="AB104" s="4">
        <v>44985</v>
      </c>
      <c r="AC104" s="3" t="s">
        <v>113</v>
      </c>
    </row>
    <row r="105" spans="1:29" s="3" customFormat="1" ht="225" x14ac:dyDescent="0.25">
      <c r="A105" s="3">
        <v>2023</v>
      </c>
      <c r="B105" s="4">
        <v>44958</v>
      </c>
      <c r="C105" s="4">
        <v>44985</v>
      </c>
      <c r="D105" s="3" t="s">
        <v>77</v>
      </c>
      <c r="E105" s="5">
        <v>3779</v>
      </c>
      <c r="F105" s="9" t="s">
        <v>88</v>
      </c>
      <c r="G105" s="3" t="s">
        <v>89</v>
      </c>
      <c r="H105" s="3" t="s">
        <v>90</v>
      </c>
      <c r="I105" s="3" t="s">
        <v>81</v>
      </c>
      <c r="M105" s="10" t="s">
        <v>111</v>
      </c>
      <c r="N105" s="2"/>
      <c r="O105" s="11">
        <v>44995</v>
      </c>
      <c r="P105" s="12">
        <v>45025</v>
      </c>
      <c r="Q105" s="2" t="s">
        <v>112</v>
      </c>
      <c r="R105" s="14" t="s">
        <v>250</v>
      </c>
      <c r="X105" s="3" t="s">
        <v>87</v>
      </c>
      <c r="Z105" s="3" t="s">
        <v>106</v>
      </c>
      <c r="AA105" s="4">
        <v>44985</v>
      </c>
      <c r="AB105" s="4">
        <v>44985</v>
      </c>
      <c r="AC105" s="3" t="s">
        <v>113</v>
      </c>
    </row>
    <row r="106" spans="1:29" s="3" customFormat="1" ht="225" x14ac:dyDescent="0.25">
      <c r="A106" s="3">
        <v>2023</v>
      </c>
      <c r="B106" s="4">
        <v>44958</v>
      </c>
      <c r="C106" s="4">
        <v>44985</v>
      </c>
      <c r="D106" s="3" t="s">
        <v>77</v>
      </c>
      <c r="E106" s="5">
        <v>3780</v>
      </c>
      <c r="F106" s="9" t="s">
        <v>88</v>
      </c>
      <c r="G106" s="3" t="s">
        <v>89</v>
      </c>
      <c r="H106" s="3" t="s">
        <v>90</v>
      </c>
      <c r="I106" s="3" t="s">
        <v>81</v>
      </c>
      <c r="M106" s="10" t="s">
        <v>111</v>
      </c>
      <c r="N106" s="2"/>
      <c r="O106" s="11">
        <v>44995</v>
      </c>
      <c r="P106" s="12">
        <v>45025</v>
      </c>
      <c r="Q106" s="2" t="s">
        <v>112</v>
      </c>
      <c r="R106" s="14" t="s">
        <v>251</v>
      </c>
      <c r="X106" s="3" t="s">
        <v>87</v>
      </c>
      <c r="Z106" s="3" t="s">
        <v>106</v>
      </c>
      <c r="AA106" s="4">
        <v>44985</v>
      </c>
      <c r="AB106" s="4">
        <v>44985</v>
      </c>
      <c r="AC106" s="3" t="s">
        <v>113</v>
      </c>
    </row>
    <row r="107" spans="1:29" s="3" customFormat="1" ht="225" x14ac:dyDescent="0.25">
      <c r="A107" s="3">
        <v>2023</v>
      </c>
      <c r="B107" s="4">
        <v>44958</v>
      </c>
      <c r="C107" s="4">
        <v>44985</v>
      </c>
      <c r="D107" s="3" t="s">
        <v>77</v>
      </c>
      <c r="E107" s="5">
        <v>3781</v>
      </c>
      <c r="F107" s="9" t="s">
        <v>88</v>
      </c>
      <c r="G107" s="3" t="s">
        <v>89</v>
      </c>
      <c r="H107" s="3" t="s">
        <v>90</v>
      </c>
      <c r="I107" s="3" t="s">
        <v>81</v>
      </c>
      <c r="M107" s="10" t="s">
        <v>111</v>
      </c>
      <c r="N107" s="2"/>
      <c r="O107" s="11">
        <v>44995</v>
      </c>
      <c r="P107" s="12">
        <v>45025</v>
      </c>
      <c r="Q107" s="2" t="s">
        <v>112</v>
      </c>
      <c r="R107" s="14" t="s">
        <v>252</v>
      </c>
      <c r="X107" s="3" t="s">
        <v>87</v>
      </c>
      <c r="Z107" s="3" t="s">
        <v>106</v>
      </c>
      <c r="AA107" s="4">
        <v>44985</v>
      </c>
      <c r="AB107" s="4">
        <v>44985</v>
      </c>
      <c r="AC107" s="3" t="s">
        <v>113</v>
      </c>
    </row>
    <row r="108" spans="1:29" s="3" customFormat="1" ht="225" x14ac:dyDescent="0.25">
      <c r="A108" s="3">
        <v>2023</v>
      </c>
      <c r="B108" s="4">
        <v>44958</v>
      </c>
      <c r="C108" s="4">
        <v>44985</v>
      </c>
      <c r="D108" s="3" t="s">
        <v>77</v>
      </c>
      <c r="E108" s="5">
        <v>3782</v>
      </c>
      <c r="F108" s="9" t="s">
        <v>88</v>
      </c>
      <c r="G108" s="3" t="s">
        <v>89</v>
      </c>
      <c r="H108" s="3" t="s">
        <v>90</v>
      </c>
      <c r="I108" s="3" t="s">
        <v>81</v>
      </c>
      <c r="M108" s="10" t="s">
        <v>111</v>
      </c>
      <c r="N108" s="2"/>
      <c r="O108" s="11">
        <v>44995</v>
      </c>
      <c r="P108" s="12">
        <v>45025</v>
      </c>
      <c r="Q108" s="2" t="s">
        <v>112</v>
      </c>
      <c r="R108" s="14" t="s">
        <v>253</v>
      </c>
      <c r="X108" s="3" t="s">
        <v>87</v>
      </c>
      <c r="Z108" s="3" t="s">
        <v>106</v>
      </c>
      <c r="AA108" s="4">
        <v>44985</v>
      </c>
      <c r="AB108" s="4">
        <v>44985</v>
      </c>
      <c r="AC108" s="3" t="s">
        <v>113</v>
      </c>
    </row>
    <row r="109" spans="1:29" s="3" customFormat="1" ht="225" x14ac:dyDescent="0.25">
      <c r="A109" s="3">
        <v>2023</v>
      </c>
      <c r="B109" s="4">
        <v>44958</v>
      </c>
      <c r="C109" s="4">
        <v>44985</v>
      </c>
      <c r="D109" s="3" t="s">
        <v>77</v>
      </c>
      <c r="E109" s="5">
        <v>3783</v>
      </c>
      <c r="F109" s="9" t="s">
        <v>88</v>
      </c>
      <c r="G109" s="3" t="s">
        <v>89</v>
      </c>
      <c r="H109" s="3" t="s">
        <v>90</v>
      </c>
      <c r="I109" s="3" t="s">
        <v>81</v>
      </c>
      <c r="M109" s="10" t="s">
        <v>111</v>
      </c>
      <c r="N109" s="2"/>
      <c r="O109" s="11">
        <v>44995</v>
      </c>
      <c r="P109" s="12">
        <v>45025</v>
      </c>
      <c r="Q109" s="2" t="s">
        <v>112</v>
      </c>
      <c r="R109" s="14" t="s">
        <v>254</v>
      </c>
      <c r="X109" s="3" t="s">
        <v>87</v>
      </c>
      <c r="Z109" s="3" t="s">
        <v>106</v>
      </c>
      <c r="AA109" s="4">
        <v>44985</v>
      </c>
      <c r="AB109" s="4">
        <v>44985</v>
      </c>
      <c r="AC109" s="3" t="s">
        <v>113</v>
      </c>
    </row>
    <row r="110" spans="1:29" s="3" customFormat="1" ht="225" x14ac:dyDescent="0.25">
      <c r="A110" s="3">
        <v>2023</v>
      </c>
      <c r="B110" s="4">
        <v>44958</v>
      </c>
      <c r="C110" s="4">
        <v>44985</v>
      </c>
      <c r="D110" s="3" t="s">
        <v>77</v>
      </c>
      <c r="E110" s="5">
        <v>3784</v>
      </c>
      <c r="F110" s="9" t="s">
        <v>88</v>
      </c>
      <c r="G110" s="3" t="s">
        <v>89</v>
      </c>
      <c r="H110" s="3" t="s">
        <v>90</v>
      </c>
      <c r="I110" s="3" t="s">
        <v>81</v>
      </c>
      <c r="M110" s="10" t="s">
        <v>111</v>
      </c>
      <c r="N110" s="2"/>
      <c r="O110" s="11">
        <v>44995</v>
      </c>
      <c r="P110" s="12">
        <v>45025</v>
      </c>
      <c r="Q110" s="2" t="s">
        <v>112</v>
      </c>
      <c r="R110" s="14" t="s">
        <v>255</v>
      </c>
      <c r="X110" s="3" t="s">
        <v>87</v>
      </c>
      <c r="Z110" s="3" t="s">
        <v>106</v>
      </c>
      <c r="AA110" s="4">
        <v>44985</v>
      </c>
      <c r="AB110" s="4">
        <v>44985</v>
      </c>
      <c r="AC110" s="3" t="s">
        <v>113</v>
      </c>
    </row>
    <row r="111" spans="1:29" s="3" customFormat="1" ht="225" x14ac:dyDescent="0.25">
      <c r="A111" s="3">
        <v>2023</v>
      </c>
      <c r="B111" s="4">
        <v>44958</v>
      </c>
      <c r="C111" s="4">
        <v>44985</v>
      </c>
      <c r="D111" s="3" t="s">
        <v>77</v>
      </c>
      <c r="E111" s="5">
        <v>3785</v>
      </c>
      <c r="F111" s="9" t="s">
        <v>88</v>
      </c>
      <c r="G111" s="3" t="s">
        <v>89</v>
      </c>
      <c r="H111" s="3" t="s">
        <v>90</v>
      </c>
      <c r="I111" s="3" t="s">
        <v>81</v>
      </c>
      <c r="M111" s="10" t="s">
        <v>145</v>
      </c>
      <c r="N111" s="2"/>
      <c r="O111" s="11">
        <v>44998</v>
      </c>
      <c r="P111" s="12">
        <v>45028</v>
      </c>
      <c r="Q111" s="2" t="s">
        <v>112</v>
      </c>
      <c r="R111" s="14" t="s">
        <v>256</v>
      </c>
      <c r="X111" s="3" t="s">
        <v>87</v>
      </c>
      <c r="Z111" s="3" t="s">
        <v>106</v>
      </c>
      <c r="AA111" s="4">
        <v>44985</v>
      </c>
      <c r="AB111" s="4">
        <v>44985</v>
      </c>
      <c r="AC111" s="3" t="s">
        <v>113</v>
      </c>
    </row>
    <row r="112" spans="1:29" s="3" customFormat="1" ht="225" x14ac:dyDescent="0.25">
      <c r="A112" s="3">
        <v>2023</v>
      </c>
      <c r="B112" s="4">
        <v>44958</v>
      </c>
      <c r="C112" s="4">
        <v>44985</v>
      </c>
      <c r="D112" s="3" t="s">
        <v>77</v>
      </c>
      <c r="E112" s="5">
        <v>3786</v>
      </c>
      <c r="F112" s="9" t="s">
        <v>88</v>
      </c>
      <c r="G112" s="3" t="s">
        <v>89</v>
      </c>
      <c r="H112" s="3" t="s">
        <v>90</v>
      </c>
      <c r="I112" s="3" t="s">
        <v>81</v>
      </c>
      <c r="M112" s="10" t="s">
        <v>146</v>
      </c>
      <c r="N112" s="2"/>
      <c r="O112" s="11">
        <v>44998</v>
      </c>
      <c r="P112" s="12">
        <v>45028</v>
      </c>
      <c r="Q112" s="2" t="s">
        <v>112</v>
      </c>
      <c r="R112" s="14" t="s">
        <v>257</v>
      </c>
      <c r="X112" s="3" t="s">
        <v>87</v>
      </c>
      <c r="Z112" s="3" t="s">
        <v>106</v>
      </c>
      <c r="AA112" s="4">
        <v>44985</v>
      </c>
      <c r="AB112" s="4">
        <v>44985</v>
      </c>
      <c r="AC112" s="3" t="s">
        <v>113</v>
      </c>
    </row>
    <row r="113" spans="1:29" s="3" customFormat="1" ht="225" x14ac:dyDescent="0.25">
      <c r="A113" s="3">
        <v>2023</v>
      </c>
      <c r="B113" s="4">
        <v>44958</v>
      </c>
      <c r="C113" s="4">
        <v>44985</v>
      </c>
      <c r="D113" s="3" t="s">
        <v>77</v>
      </c>
      <c r="E113" s="5">
        <v>3787</v>
      </c>
      <c r="F113" s="9" t="s">
        <v>88</v>
      </c>
      <c r="G113" s="3" t="s">
        <v>89</v>
      </c>
      <c r="H113" s="3" t="s">
        <v>90</v>
      </c>
      <c r="I113" s="3" t="s">
        <v>81</v>
      </c>
      <c r="M113" s="10" t="s">
        <v>133</v>
      </c>
      <c r="N113" s="2"/>
      <c r="O113" s="11">
        <v>44998</v>
      </c>
      <c r="P113" s="12">
        <v>45028</v>
      </c>
      <c r="Q113" s="2" t="s">
        <v>112</v>
      </c>
      <c r="R113" s="14" t="s">
        <v>258</v>
      </c>
      <c r="X113" s="3" t="s">
        <v>87</v>
      </c>
      <c r="Z113" s="3" t="s">
        <v>106</v>
      </c>
      <c r="AA113" s="4">
        <v>44985</v>
      </c>
      <c r="AB113" s="4">
        <v>44985</v>
      </c>
      <c r="AC113" s="3" t="s">
        <v>113</v>
      </c>
    </row>
    <row r="114" spans="1:29" s="3" customFormat="1" ht="225" x14ac:dyDescent="0.25">
      <c r="A114" s="3">
        <v>2023</v>
      </c>
      <c r="B114" s="4">
        <v>44958</v>
      </c>
      <c r="C114" s="4">
        <v>44985</v>
      </c>
      <c r="D114" s="3" t="s">
        <v>77</v>
      </c>
      <c r="E114" s="5">
        <v>3788</v>
      </c>
      <c r="F114" s="9" t="s">
        <v>88</v>
      </c>
      <c r="G114" s="3" t="s">
        <v>89</v>
      </c>
      <c r="H114" s="3" t="s">
        <v>90</v>
      </c>
      <c r="I114" s="3" t="s">
        <v>81</v>
      </c>
      <c r="M114" s="10" t="s">
        <v>133</v>
      </c>
      <c r="N114" s="2"/>
      <c r="O114" s="11">
        <v>44998</v>
      </c>
      <c r="P114" s="12">
        <v>45028</v>
      </c>
      <c r="Q114" s="2" t="s">
        <v>112</v>
      </c>
      <c r="R114" s="14" t="s">
        <v>259</v>
      </c>
      <c r="X114" s="3" t="s">
        <v>87</v>
      </c>
      <c r="Z114" s="3" t="s">
        <v>106</v>
      </c>
      <c r="AA114" s="4">
        <v>44985</v>
      </c>
      <c r="AB114" s="4">
        <v>44985</v>
      </c>
      <c r="AC114" s="3" t="s">
        <v>113</v>
      </c>
    </row>
    <row r="115" spans="1:29" s="3" customFormat="1" ht="225" x14ac:dyDescent="0.25">
      <c r="A115" s="3">
        <v>2023</v>
      </c>
      <c r="B115" s="4">
        <v>44958</v>
      </c>
      <c r="C115" s="4">
        <v>44985</v>
      </c>
      <c r="D115" s="3" t="s">
        <v>77</v>
      </c>
      <c r="E115" s="5">
        <v>3789</v>
      </c>
      <c r="F115" s="9" t="s">
        <v>88</v>
      </c>
      <c r="G115" s="3" t="s">
        <v>89</v>
      </c>
      <c r="H115" s="3" t="s">
        <v>90</v>
      </c>
      <c r="I115" s="3" t="s">
        <v>81</v>
      </c>
      <c r="M115" s="10" t="s">
        <v>98</v>
      </c>
      <c r="N115" s="2"/>
      <c r="O115" s="11">
        <v>44998</v>
      </c>
      <c r="P115" s="12">
        <v>45028</v>
      </c>
      <c r="Q115" s="2" t="s">
        <v>112</v>
      </c>
      <c r="R115" s="14" t="s">
        <v>260</v>
      </c>
      <c r="X115" s="3" t="s">
        <v>87</v>
      </c>
      <c r="Z115" s="3" t="s">
        <v>106</v>
      </c>
      <c r="AA115" s="4">
        <v>44985</v>
      </c>
      <c r="AB115" s="4">
        <v>44985</v>
      </c>
      <c r="AC115" s="3" t="s">
        <v>113</v>
      </c>
    </row>
    <row r="116" spans="1:29" s="3" customFormat="1" ht="225" x14ac:dyDescent="0.25">
      <c r="A116" s="3">
        <v>2023</v>
      </c>
      <c r="B116" s="4">
        <v>44958</v>
      </c>
      <c r="C116" s="4">
        <v>44985</v>
      </c>
      <c r="D116" s="3" t="s">
        <v>77</v>
      </c>
      <c r="E116" s="5">
        <v>3790</v>
      </c>
      <c r="F116" s="9" t="s">
        <v>88</v>
      </c>
      <c r="G116" s="3" t="s">
        <v>89</v>
      </c>
      <c r="H116" s="3" t="s">
        <v>90</v>
      </c>
      <c r="I116" s="3" t="s">
        <v>81</v>
      </c>
      <c r="M116" s="10" t="s">
        <v>98</v>
      </c>
      <c r="N116" s="2"/>
      <c r="O116" s="11">
        <v>44998</v>
      </c>
      <c r="P116" s="12">
        <v>45028</v>
      </c>
      <c r="Q116" s="2" t="s">
        <v>112</v>
      </c>
      <c r="R116" s="14" t="s">
        <v>261</v>
      </c>
      <c r="X116" s="3" t="s">
        <v>87</v>
      </c>
      <c r="Z116" s="3" t="s">
        <v>106</v>
      </c>
      <c r="AA116" s="4">
        <v>44985</v>
      </c>
      <c r="AB116" s="4">
        <v>44985</v>
      </c>
      <c r="AC116" s="3" t="s">
        <v>113</v>
      </c>
    </row>
    <row r="117" spans="1:29" s="3" customFormat="1" ht="225" x14ac:dyDescent="0.25">
      <c r="A117" s="3">
        <v>2023</v>
      </c>
      <c r="B117" s="4">
        <v>44958</v>
      </c>
      <c r="C117" s="4">
        <v>44985</v>
      </c>
      <c r="D117" s="3" t="s">
        <v>77</v>
      </c>
      <c r="E117" s="5">
        <v>3791</v>
      </c>
      <c r="F117" s="9" t="s">
        <v>88</v>
      </c>
      <c r="G117" s="3" t="s">
        <v>89</v>
      </c>
      <c r="H117" s="3" t="s">
        <v>90</v>
      </c>
      <c r="I117" s="3" t="s">
        <v>81</v>
      </c>
      <c r="M117" s="10" t="s">
        <v>98</v>
      </c>
      <c r="N117" s="2"/>
      <c r="O117" s="11">
        <v>44998</v>
      </c>
      <c r="P117" s="12">
        <v>45028</v>
      </c>
      <c r="Q117" s="2" t="s">
        <v>112</v>
      </c>
      <c r="R117" s="14" t="s">
        <v>262</v>
      </c>
      <c r="X117" s="3" t="s">
        <v>87</v>
      </c>
      <c r="Z117" s="3" t="s">
        <v>106</v>
      </c>
      <c r="AA117" s="4">
        <v>44985</v>
      </c>
      <c r="AB117" s="4">
        <v>44985</v>
      </c>
      <c r="AC117" s="3" t="s">
        <v>113</v>
      </c>
    </row>
    <row r="118" spans="1:29" s="3" customFormat="1" ht="225" x14ac:dyDescent="0.25">
      <c r="A118" s="3">
        <v>2023</v>
      </c>
      <c r="B118" s="4">
        <v>44958</v>
      </c>
      <c r="C118" s="4">
        <v>44985</v>
      </c>
      <c r="D118" s="3" t="s">
        <v>77</v>
      </c>
      <c r="E118" s="5">
        <v>3792</v>
      </c>
      <c r="F118" s="9" t="s">
        <v>88</v>
      </c>
      <c r="G118" s="3" t="s">
        <v>89</v>
      </c>
      <c r="H118" s="3" t="s">
        <v>90</v>
      </c>
      <c r="I118" s="3" t="s">
        <v>81</v>
      </c>
      <c r="M118" s="10" t="s">
        <v>131</v>
      </c>
      <c r="N118" s="2"/>
      <c r="O118" s="11">
        <v>44998</v>
      </c>
      <c r="P118" s="12">
        <v>45028</v>
      </c>
      <c r="Q118" s="2" t="s">
        <v>112</v>
      </c>
      <c r="R118" s="14" t="s">
        <v>263</v>
      </c>
      <c r="X118" s="3" t="s">
        <v>87</v>
      </c>
      <c r="Z118" s="3" t="s">
        <v>106</v>
      </c>
      <c r="AA118" s="4">
        <v>44985</v>
      </c>
      <c r="AB118" s="4">
        <v>44985</v>
      </c>
      <c r="AC118" s="3" t="s">
        <v>113</v>
      </c>
    </row>
    <row r="119" spans="1:29" s="3" customFormat="1" ht="225" x14ac:dyDescent="0.25">
      <c r="A119" s="3">
        <v>2023</v>
      </c>
      <c r="B119" s="4">
        <v>44958</v>
      </c>
      <c r="C119" s="4">
        <v>44985</v>
      </c>
      <c r="D119" s="3" t="s">
        <v>77</v>
      </c>
      <c r="E119" s="5">
        <v>3793</v>
      </c>
      <c r="F119" s="9" t="s">
        <v>88</v>
      </c>
      <c r="G119" s="3" t="s">
        <v>89</v>
      </c>
      <c r="H119" s="3" t="s">
        <v>90</v>
      </c>
      <c r="I119" s="3" t="s">
        <v>81</v>
      </c>
      <c r="M119" s="10" t="s">
        <v>131</v>
      </c>
      <c r="N119" s="2"/>
      <c r="O119" s="11">
        <v>44998</v>
      </c>
      <c r="P119" s="12">
        <v>45028</v>
      </c>
      <c r="Q119" s="2" t="s">
        <v>112</v>
      </c>
      <c r="R119" s="14" t="s">
        <v>264</v>
      </c>
      <c r="X119" s="3" t="s">
        <v>87</v>
      </c>
      <c r="Z119" s="3" t="s">
        <v>106</v>
      </c>
      <c r="AA119" s="4">
        <v>44985</v>
      </c>
      <c r="AB119" s="4">
        <v>44985</v>
      </c>
      <c r="AC119" s="3" t="s">
        <v>113</v>
      </c>
    </row>
    <row r="120" spans="1:29" s="3" customFormat="1" ht="225" x14ac:dyDescent="0.25">
      <c r="A120" s="3">
        <v>2023</v>
      </c>
      <c r="B120" s="4">
        <v>44958</v>
      </c>
      <c r="C120" s="4">
        <v>44985</v>
      </c>
      <c r="D120" s="3" t="s">
        <v>77</v>
      </c>
      <c r="E120" s="5">
        <v>3794</v>
      </c>
      <c r="F120" s="9" t="s">
        <v>88</v>
      </c>
      <c r="G120" s="3" t="s">
        <v>89</v>
      </c>
      <c r="H120" s="3" t="s">
        <v>90</v>
      </c>
      <c r="I120" s="3" t="s">
        <v>81</v>
      </c>
      <c r="M120" s="10" t="s">
        <v>131</v>
      </c>
      <c r="N120" s="2"/>
      <c r="O120" s="11">
        <v>44998</v>
      </c>
      <c r="P120" s="12">
        <v>45028</v>
      </c>
      <c r="Q120" s="2" t="s">
        <v>112</v>
      </c>
      <c r="R120" s="14" t="s">
        <v>265</v>
      </c>
      <c r="X120" s="3" t="s">
        <v>87</v>
      </c>
      <c r="Z120" s="3" t="s">
        <v>106</v>
      </c>
      <c r="AA120" s="4">
        <v>44985</v>
      </c>
      <c r="AB120" s="4">
        <v>44985</v>
      </c>
      <c r="AC120" s="3" t="s">
        <v>113</v>
      </c>
    </row>
    <row r="121" spans="1:29" s="3" customFormat="1" ht="225" x14ac:dyDescent="0.25">
      <c r="A121" s="3">
        <v>2023</v>
      </c>
      <c r="B121" s="4">
        <v>44958</v>
      </c>
      <c r="C121" s="4">
        <v>44985</v>
      </c>
      <c r="D121" s="3" t="s">
        <v>77</v>
      </c>
      <c r="E121" s="5">
        <v>3795</v>
      </c>
      <c r="F121" s="9" t="s">
        <v>88</v>
      </c>
      <c r="G121" s="3" t="s">
        <v>89</v>
      </c>
      <c r="H121" s="3" t="s">
        <v>90</v>
      </c>
      <c r="I121" s="3" t="s">
        <v>81</v>
      </c>
      <c r="M121" s="10" t="s">
        <v>131</v>
      </c>
      <c r="N121" s="2"/>
      <c r="O121" s="11">
        <v>44998</v>
      </c>
      <c r="P121" s="12">
        <v>45028</v>
      </c>
      <c r="Q121" s="2" t="s">
        <v>112</v>
      </c>
      <c r="R121" s="14" t="s">
        <v>266</v>
      </c>
      <c r="X121" s="3" t="s">
        <v>87</v>
      </c>
      <c r="Z121" s="3" t="s">
        <v>106</v>
      </c>
      <c r="AA121" s="4">
        <v>44985</v>
      </c>
      <c r="AB121" s="4">
        <v>44985</v>
      </c>
      <c r="AC121" s="3" t="s">
        <v>113</v>
      </c>
    </row>
    <row r="122" spans="1:29" s="3" customFormat="1" ht="225" x14ac:dyDescent="0.25">
      <c r="A122" s="3">
        <v>2023</v>
      </c>
      <c r="B122" s="4">
        <v>44958</v>
      </c>
      <c r="C122" s="4">
        <v>44985</v>
      </c>
      <c r="D122" s="3" t="s">
        <v>77</v>
      </c>
      <c r="E122" s="5">
        <v>3796</v>
      </c>
      <c r="F122" s="9" t="s">
        <v>88</v>
      </c>
      <c r="G122" s="3" t="s">
        <v>89</v>
      </c>
      <c r="H122" s="3" t="s">
        <v>90</v>
      </c>
      <c r="I122" s="3" t="s">
        <v>81</v>
      </c>
      <c r="M122" s="10" t="s">
        <v>131</v>
      </c>
      <c r="N122" s="2"/>
      <c r="O122" s="11">
        <v>44998</v>
      </c>
      <c r="P122" s="12">
        <v>45028</v>
      </c>
      <c r="Q122" s="2" t="s">
        <v>112</v>
      </c>
      <c r="R122" s="14" t="s">
        <v>267</v>
      </c>
      <c r="X122" s="3" t="s">
        <v>87</v>
      </c>
      <c r="Z122" s="3" t="s">
        <v>106</v>
      </c>
      <c r="AA122" s="4">
        <v>44985</v>
      </c>
      <c r="AB122" s="4">
        <v>44985</v>
      </c>
      <c r="AC122" s="3" t="s">
        <v>113</v>
      </c>
    </row>
    <row r="123" spans="1:29" s="3" customFormat="1" ht="225" x14ac:dyDescent="0.25">
      <c r="A123" s="3">
        <v>2023</v>
      </c>
      <c r="B123" s="4">
        <v>44958</v>
      </c>
      <c r="C123" s="4">
        <v>44985</v>
      </c>
      <c r="D123" s="3" t="s">
        <v>77</v>
      </c>
      <c r="E123" s="5">
        <v>3797</v>
      </c>
      <c r="F123" s="9" t="s">
        <v>88</v>
      </c>
      <c r="G123" s="3" t="s">
        <v>89</v>
      </c>
      <c r="H123" s="3" t="s">
        <v>90</v>
      </c>
      <c r="I123" s="3" t="s">
        <v>81</v>
      </c>
      <c r="M123" s="10" t="s">
        <v>131</v>
      </c>
      <c r="N123" s="2"/>
      <c r="O123" s="11">
        <v>44998</v>
      </c>
      <c r="P123" s="12">
        <v>45028</v>
      </c>
      <c r="Q123" s="2" t="s">
        <v>112</v>
      </c>
      <c r="R123" s="14" t="s">
        <v>268</v>
      </c>
      <c r="X123" s="3" t="s">
        <v>87</v>
      </c>
      <c r="Z123" s="3" t="s">
        <v>106</v>
      </c>
      <c r="AA123" s="4">
        <v>44985</v>
      </c>
      <c r="AB123" s="4">
        <v>44985</v>
      </c>
      <c r="AC123" s="3" t="s">
        <v>113</v>
      </c>
    </row>
    <row r="124" spans="1:29" s="3" customFormat="1" ht="225" x14ac:dyDescent="0.25">
      <c r="A124" s="3">
        <v>2023</v>
      </c>
      <c r="B124" s="4">
        <v>44958</v>
      </c>
      <c r="C124" s="4">
        <v>44985</v>
      </c>
      <c r="D124" s="3" t="s">
        <v>77</v>
      </c>
      <c r="E124" s="5">
        <v>3798</v>
      </c>
      <c r="F124" s="9" t="s">
        <v>88</v>
      </c>
      <c r="G124" s="3" t="s">
        <v>89</v>
      </c>
      <c r="H124" s="3" t="s">
        <v>90</v>
      </c>
      <c r="I124" s="3" t="s">
        <v>81</v>
      </c>
      <c r="M124" s="10" t="s">
        <v>131</v>
      </c>
      <c r="N124" s="2"/>
      <c r="O124" s="11">
        <v>44998</v>
      </c>
      <c r="P124" s="12">
        <v>45028</v>
      </c>
      <c r="Q124" s="2" t="s">
        <v>112</v>
      </c>
      <c r="R124" s="14" t="s">
        <v>269</v>
      </c>
      <c r="X124" s="3" t="s">
        <v>87</v>
      </c>
      <c r="Z124" s="3" t="s">
        <v>106</v>
      </c>
      <c r="AA124" s="4">
        <v>44985</v>
      </c>
      <c r="AB124" s="4">
        <v>44985</v>
      </c>
      <c r="AC124" s="3" t="s">
        <v>113</v>
      </c>
    </row>
    <row r="125" spans="1:29" s="3" customFormat="1" ht="225" x14ac:dyDescent="0.25">
      <c r="A125" s="3">
        <v>2023</v>
      </c>
      <c r="B125" s="4">
        <v>44958</v>
      </c>
      <c r="C125" s="4">
        <v>44985</v>
      </c>
      <c r="D125" s="3" t="s">
        <v>77</v>
      </c>
      <c r="E125" s="5">
        <v>3799</v>
      </c>
      <c r="F125" s="9" t="s">
        <v>88</v>
      </c>
      <c r="G125" s="3" t="s">
        <v>89</v>
      </c>
      <c r="H125" s="3" t="s">
        <v>90</v>
      </c>
      <c r="I125" s="3" t="s">
        <v>81</v>
      </c>
      <c r="M125" s="10" t="s">
        <v>131</v>
      </c>
      <c r="N125" s="2"/>
      <c r="O125" s="11">
        <v>44998</v>
      </c>
      <c r="P125" s="12">
        <v>45028</v>
      </c>
      <c r="Q125" s="2" t="s">
        <v>112</v>
      </c>
      <c r="R125" s="14" t="s">
        <v>270</v>
      </c>
      <c r="X125" s="3" t="s">
        <v>87</v>
      </c>
      <c r="Z125" s="3" t="s">
        <v>106</v>
      </c>
      <c r="AA125" s="4">
        <v>44985</v>
      </c>
      <c r="AB125" s="4">
        <v>44985</v>
      </c>
      <c r="AC125" s="3" t="s">
        <v>113</v>
      </c>
    </row>
    <row r="126" spans="1:29" s="3" customFormat="1" ht="225" x14ac:dyDescent="0.25">
      <c r="A126" s="3">
        <v>2023</v>
      </c>
      <c r="B126" s="4">
        <v>44958</v>
      </c>
      <c r="C126" s="4">
        <v>44985</v>
      </c>
      <c r="D126" s="3" t="s">
        <v>77</v>
      </c>
      <c r="E126" s="5">
        <v>3800</v>
      </c>
      <c r="F126" s="9" t="s">
        <v>88</v>
      </c>
      <c r="G126" s="3" t="s">
        <v>89</v>
      </c>
      <c r="H126" s="3" t="s">
        <v>90</v>
      </c>
      <c r="I126" s="3" t="s">
        <v>81</v>
      </c>
      <c r="M126" s="10" t="s">
        <v>131</v>
      </c>
      <c r="N126" s="2"/>
      <c r="O126" s="11">
        <v>44998</v>
      </c>
      <c r="P126" s="12">
        <v>45028</v>
      </c>
      <c r="Q126" s="2" t="s">
        <v>112</v>
      </c>
      <c r="R126" s="14" t="s">
        <v>271</v>
      </c>
      <c r="X126" s="3" t="s">
        <v>87</v>
      </c>
      <c r="Z126" s="3" t="s">
        <v>106</v>
      </c>
      <c r="AA126" s="4">
        <v>44985</v>
      </c>
      <c r="AB126" s="4">
        <v>44985</v>
      </c>
      <c r="AC126" s="3" t="s">
        <v>113</v>
      </c>
    </row>
    <row r="127" spans="1:29" s="3" customFormat="1" ht="225" x14ac:dyDescent="0.25">
      <c r="A127" s="3">
        <v>2023</v>
      </c>
      <c r="B127" s="4">
        <v>44958</v>
      </c>
      <c r="C127" s="4">
        <v>44985</v>
      </c>
      <c r="D127" s="3" t="s">
        <v>77</v>
      </c>
      <c r="E127" s="5">
        <v>3801</v>
      </c>
      <c r="F127" s="9" t="s">
        <v>88</v>
      </c>
      <c r="G127" s="3" t="s">
        <v>89</v>
      </c>
      <c r="H127" s="3" t="s">
        <v>90</v>
      </c>
      <c r="I127" s="3" t="s">
        <v>81</v>
      </c>
      <c r="M127" s="10" t="s">
        <v>131</v>
      </c>
      <c r="N127" s="2"/>
      <c r="O127" s="11">
        <v>44998</v>
      </c>
      <c r="P127" s="12">
        <v>45028</v>
      </c>
      <c r="Q127" s="2" t="s">
        <v>112</v>
      </c>
      <c r="R127" s="14" t="s">
        <v>272</v>
      </c>
      <c r="X127" s="3" t="s">
        <v>87</v>
      </c>
      <c r="Z127" s="3" t="s">
        <v>106</v>
      </c>
      <c r="AA127" s="4">
        <v>44985</v>
      </c>
      <c r="AB127" s="4">
        <v>44985</v>
      </c>
      <c r="AC127" s="3" t="s">
        <v>113</v>
      </c>
    </row>
    <row r="128" spans="1:29" s="3" customFormat="1" ht="225" x14ac:dyDescent="0.25">
      <c r="A128" s="3">
        <v>2023</v>
      </c>
      <c r="B128" s="4">
        <v>44958</v>
      </c>
      <c r="C128" s="4">
        <v>44985</v>
      </c>
      <c r="D128" s="3" t="s">
        <v>77</v>
      </c>
      <c r="E128" s="5">
        <v>3802</v>
      </c>
      <c r="F128" s="9" t="s">
        <v>88</v>
      </c>
      <c r="G128" s="3" t="s">
        <v>89</v>
      </c>
      <c r="H128" s="3" t="s">
        <v>90</v>
      </c>
      <c r="I128" s="3" t="s">
        <v>81</v>
      </c>
      <c r="M128" s="10" t="s">
        <v>131</v>
      </c>
      <c r="N128" s="2"/>
      <c r="O128" s="11">
        <v>44998</v>
      </c>
      <c r="P128" s="12">
        <v>45028</v>
      </c>
      <c r="Q128" s="2" t="s">
        <v>112</v>
      </c>
      <c r="R128" s="14" t="s">
        <v>273</v>
      </c>
      <c r="X128" s="3" t="s">
        <v>87</v>
      </c>
      <c r="Z128" s="3" t="s">
        <v>106</v>
      </c>
      <c r="AA128" s="4">
        <v>44985</v>
      </c>
      <c r="AB128" s="4">
        <v>44985</v>
      </c>
      <c r="AC128" s="3" t="s">
        <v>113</v>
      </c>
    </row>
    <row r="129" spans="1:29" s="3" customFormat="1" ht="225" x14ac:dyDescent="0.25">
      <c r="A129" s="3">
        <v>2023</v>
      </c>
      <c r="B129" s="4">
        <v>44958</v>
      </c>
      <c r="C129" s="4">
        <v>44985</v>
      </c>
      <c r="D129" s="3" t="s">
        <v>77</v>
      </c>
      <c r="E129" s="5">
        <v>3803</v>
      </c>
      <c r="F129" s="9" t="s">
        <v>88</v>
      </c>
      <c r="G129" s="3" t="s">
        <v>89</v>
      </c>
      <c r="H129" s="3" t="s">
        <v>90</v>
      </c>
      <c r="I129" s="3" t="s">
        <v>81</v>
      </c>
      <c r="M129" s="10" t="s">
        <v>131</v>
      </c>
      <c r="N129" s="2"/>
      <c r="O129" s="11">
        <v>44998</v>
      </c>
      <c r="P129" s="12">
        <v>45028</v>
      </c>
      <c r="Q129" s="2" t="s">
        <v>112</v>
      </c>
      <c r="R129" s="14" t="s">
        <v>274</v>
      </c>
      <c r="X129" s="3" t="s">
        <v>87</v>
      </c>
      <c r="Z129" s="3" t="s">
        <v>106</v>
      </c>
      <c r="AA129" s="4">
        <v>44985</v>
      </c>
      <c r="AB129" s="4">
        <v>44985</v>
      </c>
      <c r="AC129" s="3" t="s">
        <v>113</v>
      </c>
    </row>
    <row r="130" spans="1:29" s="3" customFormat="1" ht="225" x14ac:dyDescent="0.25">
      <c r="A130" s="3">
        <v>2023</v>
      </c>
      <c r="B130" s="4">
        <v>44958</v>
      </c>
      <c r="C130" s="4">
        <v>44985</v>
      </c>
      <c r="D130" s="3" t="s">
        <v>77</v>
      </c>
      <c r="E130" s="5">
        <v>3804</v>
      </c>
      <c r="F130" s="9" t="s">
        <v>88</v>
      </c>
      <c r="G130" s="3" t="s">
        <v>89</v>
      </c>
      <c r="H130" s="3" t="s">
        <v>90</v>
      </c>
      <c r="I130" s="3" t="s">
        <v>81</v>
      </c>
      <c r="M130" s="10" t="s">
        <v>131</v>
      </c>
      <c r="N130" s="2"/>
      <c r="O130" s="11">
        <v>44998</v>
      </c>
      <c r="P130" s="12">
        <v>45028</v>
      </c>
      <c r="Q130" s="2" t="s">
        <v>112</v>
      </c>
      <c r="R130" s="14" t="s">
        <v>275</v>
      </c>
      <c r="X130" s="3" t="s">
        <v>87</v>
      </c>
      <c r="Z130" s="3" t="s">
        <v>106</v>
      </c>
      <c r="AA130" s="4">
        <v>44985</v>
      </c>
      <c r="AB130" s="4">
        <v>44985</v>
      </c>
      <c r="AC130" s="3" t="s">
        <v>113</v>
      </c>
    </row>
    <row r="131" spans="1:29" s="3" customFormat="1" ht="225" x14ac:dyDescent="0.25">
      <c r="A131" s="3">
        <v>2023</v>
      </c>
      <c r="B131" s="4">
        <v>44958</v>
      </c>
      <c r="C131" s="4">
        <v>44985</v>
      </c>
      <c r="D131" s="3" t="s">
        <v>77</v>
      </c>
      <c r="E131" s="5">
        <v>3805</v>
      </c>
      <c r="F131" s="9" t="s">
        <v>88</v>
      </c>
      <c r="G131" s="3" t="s">
        <v>89</v>
      </c>
      <c r="H131" s="3" t="s">
        <v>90</v>
      </c>
      <c r="I131" s="3" t="s">
        <v>81</v>
      </c>
      <c r="M131" s="10" t="s">
        <v>131</v>
      </c>
      <c r="N131" s="2"/>
      <c r="O131" s="11">
        <v>44998</v>
      </c>
      <c r="P131" s="12">
        <v>45028</v>
      </c>
      <c r="Q131" s="2" t="s">
        <v>112</v>
      </c>
      <c r="R131" s="14" t="s">
        <v>276</v>
      </c>
      <c r="X131" s="3" t="s">
        <v>87</v>
      </c>
      <c r="Z131" s="3" t="s">
        <v>106</v>
      </c>
      <c r="AA131" s="4">
        <v>44985</v>
      </c>
      <c r="AB131" s="4">
        <v>44985</v>
      </c>
      <c r="AC131" s="3" t="s">
        <v>113</v>
      </c>
    </row>
    <row r="132" spans="1:29" s="3" customFormat="1" ht="225" x14ac:dyDescent="0.25">
      <c r="A132" s="3">
        <v>2023</v>
      </c>
      <c r="B132" s="4">
        <v>44958</v>
      </c>
      <c r="C132" s="4">
        <v>44985</v>
      </c>
      <c r="D132" s="3" t="s">
        <v>77</v>
      </c>
      <c r="E132" s="5">
        <v>3806</v>
      </c>
      <c r="F132" s="9" t="s">
        <v>88</v>
      </c>
      <c r="G132" s="3" t="s">
        <v>89</v>
      </c>
      <c r="H132" s="3" t="s">
        <v>90</v>
      </c>
      <c r="I132" s="3" t="s">
        <v>81</v>
      </c>
      <c r="M132" s="10" t="s">
        <v>131</v>
      </c>
      <c r="N132" s="2"/>
      <c r="O132" s="11">
        <v>44998</v>
      </c>
      <c r="P132" s="12">
        <v>45028</v>
      </c>
      <c r="Q132" s="2" t="s">
        <v>112</v>
      </c>
      <c r="R132" s="14" t="s">
        <v>277</v>
      </c>
      <c r="X132" s="3" t="s">
        <v>87</v>
      </c>
      <c r="Z132" s="3" t="s">
        <v>106</v>
      </c>
      <c r="AA132" s="4">
        <v>44985</v>
      </c>
      <c r="AB132" s="4">
        <v>44985</v>
      </c>
      <c r="AC132" s="3" t="s">
        <v>113</v>
      </c>
    </row>
    <row r="133" spans="1:29" s="3" customFormat="1" ht="225" x14ac:dyDescent="0.25">
      <c r="A133" s="3">
        <v>2023</v>
      </c>
      <c r="B133" s="4">
        <v>44958</v>
      </c>
      <c r="C133" s="4">
        <v>44985</v>
      </c>
      <c r="D133" s="3" t="s">
        <v>77</v>
      </c>
      <c r="E133" s="5">
        <v>3807</v>
      </c>
      <c r="F133" s="9" t="s">
        <v>88</v>
      </c>
      <c r="G133" s="3" t="s">
        <v>89</v>
      </c>
      <c r="H133" s="3" t="s">
        <v>90</v>
      </c>
      <c r="I133" s="3" t="s">
        <v>81</v>
      </c>
      <c r="M133" s="10" t="s">
        <v>147</v>
      </c>
      <c r="N133" s="2"/>
      <c r="O133" s="11">
        <v>44998</v>
      </c>
      <c r="P133" s="12">
        <v>45028</v>
      </c>
      <c r="Q133" s="2" t="s">
        <v>112</v>
      </c>
      <c r="R133" s="14" t="s">
        <v>278</v>
      </c>
      <c r="X133" s="3" t="s">
        <v>87</v>
      </c>
      <c r="Z133" s="3" t="s">
        <v>106</v>
      </c>
      <c r="AA133" s="4">
        <v>44985</v>
      </c>
      <c r="AB133" s="4">
        <v>44985</v>
      </c>
      <c r="AC133" s="3" t="s">
        <v>113</v>
      </c>
    </row>
    <row r="134" spans="1:29" s="3" customFormat="1" ht="225" x14ac:dyDescent="0.25">
      <c r="A134" s="3">
        <v>2023</v>
      </c>
      <c r="B134" s="4">
        <v>44958</v>
      </c>
      <c r="C134" s="4">
        <v>44985</v>
      </c>
      <c r="D134" s="3" t="s">
        <v>77</v>
      </c>
      <c r="E134" s="5">
        <v>3808</v>
      </c>
      <c r="F134" s="9" t="s">
        <v>88</v>
      </c>
      <c r="G134" s="3" t="s">
        <v>89</v>
      </c>
      <c r="H134" s="3" t="s">
        <v>90</v>
      </c>
      <c r="I134" s="3" t="s">
        <v>81</v>
      </c>
      <c r="M134" s="10" t="s">
        <v>148</v>
      </c>
      <c r="N134" s="2"/>
      <c r="O134" s="11">
        <v>44999</v>
      </c>
      <c r="P134" s="12">
        <v>45029</v>
      </c>
      <c r="Q134" s="2" t="s">
        <v>112</v>
      </c>
      <c r="R134" s="14" t="s">
        <v>279</v>
      </c>
      <c r="X134" s="3" t="s">
        <v>87</v>
      </c>
      <c r="Z134" s="3" t="s">
        <v>106</v>
      </c>
      <c r="AA134" s="4">
        <v>44985</v>
      </c>
      <c r="AB134" s="4">
        <v>44985</v>
      </c>
      <c r="AC134" s="3" t="s">
        <v>113</v>
      </c>
    </row>
    <row r="135" spans="1:29" s="3" customFormat="1" ht="225" x14ac:dyDescent="0.25">
      <c r="A135" s="3">
        <v>2023</v>
      </c>
      <c r="B135" s="4">
        <v>44958</v>
      </c>
      <c r="C135" s="4">
        <v>44985</v>
      </c>
      <c r="D135" s="3" t="s">
        <v>77</v>
      </c>
      <c r="E135" s="5">
        <v>3809</v>
      </c>
      <c r="F135" s="9" t="s">
        <v>88</v>
      </c>
      <c r="G135" s="3" t="s">
        <v>89</v>
      </c>
      <c r="H135" s="3" t="s">
        <v>90</v>
      </c>
      <c r="I135" s="3" t="s">
        <v>81</v>
      </c>
      <c r="M135" s="10" t="s">
        <v>116</v>
      </c>
      <c r="N135" s="2"/>
      <c r="O135" s="11">
        <v>44999</v>
      </c>
      <c r="P135" s="12">
        <v>45029</v>
      </c>
      <c r="Q135" s="2" t="s">
        <v>112</v>
      </c>
      <c r="R135" s="14" t="s">
        <v>280</v>
      </c>
      <c r="X135" s="3" t="s">
        <v>87</v>
      </c>
      <c r="Z135" s="3" t="s">
        <v>106</v>
      </c>
      <c r="AA135" s="4">
        <v>44985</v>
      </c>
      <c r="AB135" s="4">
        <v>44985</v>
      </c>
      <c r="AC135" s="3" t="s">
        <v>113</v>
      </c>
    </row>
    <row r="136" spans="1:29" s="3" customFormat="1" ht="225" x14ac:dyDescent="0.25">
      <c r="A136" s="3">
        <v>2023</v>
      </c>
      <c r="B136" s="4">
        <v>44958</v>
      </c>
      <c r="C136" s="4">
        <v>44985</v>
      </c>
      <c r="D136" s="3" t="s">
        <v>77</v>
      </c>
      <c r="E136" s="5">
        <v>3810</v>
      </c>
      <c r="F136" s="9" t="s">
        <v>88</v>
      </c>
      <c r="G136" s="3" t="s">
        <v>89</v>
      </c>
      <c r="H136" s="3" t="s">
        <v>90</v>
      </c>
      <c r="I136" s="3" t="s">
        <v>81</v>
      </c>
      <c r="M136" s="10" t="s">
        <v>149</v>
      </c>
      <c r="N136" s="2"/>
      <c r="O136" s="11">
        <v>44999</v>
      </c>
      <c r="P136" s="12">
        <v>45029</v>
      </c>
      <c r="Q136" s="2" t="s">
        <v>112</v>
      </c>
      <c r="R136" s="14" t="s">
        <v>281</v>
      </c>
      <c r="X136" s="3" t="s">
        <v>87</v>
      </c>
      <c r="Z136" s="3" t="s">
        <v>106</v>
      </c>
      <c r="AA136" s="4">
        <v>44985</v>
      </c>
      <c r="AB136" s="4">
        <v>44985</v>
      </c>
      <c r="AC136" s="3" t="s">
        <v>113</v>
      </c>
    </row>
    <row r="137" spans="1:29" s="3" customFormat="1" ht="225" x14ac:dyDescent="0.25">
      <c r="A137" s="3">
        <v>2023</v>
      </c>
      <c r="B137" s="4">
        <v>44958</v>
      </c>
      <c r="C137" s="4">
        <v>44985</v>
      </c>
      <c r="D137" s="3" t="s">
        <v>77</v>
      </c>
      <c r="E137" s="5">
        <v>3811</v>
      </c>
      <c r="F137" s="9" t="s">
        <v>88</v>
      </c>
      <c r="G137" s="3" t="s">
        <v>89</v>
      </c>
      <c r="H137" s="3" t="s">
        <v>90</v>
      </c>
      <c r="I137" s="3" t="s">
        <v>81</v>
      </c>
      <c r="M137" s="10" t="s">
        <v>149</v>
      </c>
      <c r="N137" s="2"/>
      <c r="O137" s="11">
        <v>44999</v>
      </c>
      <c r="P137" s="12">
        <v>45029</v>
      </c>
      <c r="Q137" s="2" t="s">
        <v>112</v>
      </c>
      <c r="R137" s="14" t="s">
        <v>282</v>
      </c>
      <c r="X137" s="3" t="s">
        <v>87</v>
      </c>
      <c r="Z137" s="3" t="s">
        <v>106</v>
      </c>
      <c r="AA137" s="4">
        <v>44985</v>
      </c>
      <c r="AB137" s="4">
        <v>44985</v>
      </c>
      <c r="AC137" s="3" t="s">
        <v>113</v>
      </c>
    </row>
    <row r="138" spans="1:29" s="3" customFormat="1" ht="225" x14ac:dyDescent="0.25">
      <c r="A138" s="3">
        <v>2023</v>
      </c>
      <c r="B138" s="4">
        <v>44958</v>
      </c>
      <c r="C138" s="4">
        <v>44985</v>
      </c>
      <c r="D138" s="3" t="s">
        <v>77</v>
      </c>
      <c r="E138" s="5">
        <v>3812</v>
      </c>
      <c r="F138" s="9" t="s">
        <v>88</v>
      </c>
      <c r="G138" s="3" t="s">
        <v>89</v>
      </c>
      <c r="H138" s="3" t="s">
        <v>90</v>
      </c>
      <c r="I138" s="3" t="s">
        <v>81</v>
      </c>
      <c r="M138" s="10" t="s">
        <v>149</v>
      </c>
      <c r="N138" s="2"/>
      <c r="O138" s="11">
        <v>44999</v>
      </c>
      <c r="P138" s="12">
        <v>45029</v>
      </c>
      <c r="Q138" s="2" t="s">
        <v>112</v>
      </c>
      <c r="R138" s="14" t="s">
        <v>283</v>
      </c>
      <c r="X138" s="3" t="s">
        <v>87</v>
      </c>
      <c r="Z138" s="3" t="s">
        <v>106</v>
      </c>
      <c r="AA138" s="4">
        <v>44985</v>
      </c>
      <c r="AB138" s="4">
        <v>44985</v>
      </c>
      <c r="AC138" s="3" t="s">
        <v>113</v>
      </c>
    </row>
    <row r="139" spans="1:29" s="3" customFormat="1" ht="225" x14ac:dyDescent="0.25">
      <c r="A139" s="3">
        <v>2023</v>
      </c>
      <c r="B139" s="4">
        <v>44958</v>
      </c>
      <c r="C139" s="4">
        <v>44985</v>
      </c>
      <c r="D139" s="3" t="s">
        <v>77</v>
      </c>
      <c r="E139" s="5">
        <v>3813</v>
      </c>
      <c r="F139" s="9" t="s">
        <v>88</v>
      </c>
      <c r="G139" s="3" t="s">
        <v>89</v>
      </c>
      <c r="H139" s="3" t="s">
        <v>90</v>
      </c>
      <c r="I139" s="3" t="s">
        <v>81</v>
      </c>
      <c r="M139" s="10" t="s">
        <v>149</v>
      </c>
      <c r="N139" s="2"/>
      <c r="O139" s="11">
        <v>44999</v>
      </c>
      <c r="P139" s="12">
        <v>45029</v>
      </c>
      <c r="Q139" s="2" t="s">
        <v>112</v>
      </c>
      <c r="R139" s="14" t="s">
        <v>284</v>
      </c>
      <c r="X139" s="3" t="s">
        <v>87</v>
      </c>
      <c r="Z139" s="3" t="s">
        <v>106</v>
      </c>
      <c r="AA139" s="4">
        <v>44985</v>
      </c>
      <c r="AB139" s="4">
        <v>44985</v>
      </c>
      <c r="AC139" s="3" t="s">
        <v>113</v>
      </c>
    </row>
    <row r="140" spans="1:29" s="3" customFormat="1" ht="225" x14ac:dyDescent="0.25">
      <c r="A140" s="3">
        <v>2023</v>
      </c>
      <c r="B140" s="4">
        <v>44958</v>
      </c>
      <c r="C140" s="4">
        <v>44985</v>
      </c>
      <c r="D140" s="3" t="s">
        <v>77</v>
      </c>
      <c r="E140" s="5">
        <v>3814</v>
      </c>
      <c r="F140" s="9" t="s">
        <v>88</v>
      </c>
      <c r="G140" s="3" t="s">
        <v>89</v>
      </c>
      <c r="H140" s="3" t="s">
        <v>90</v>
      </c>
      <c r="I140" s="3" t="s">
        <v>81</v>
      </c>
      <c r="M140" s="10" t="s">
        <v>149</v>
      </c>
      <c r="N140" s="2"/>
      <c r="O140" s="11">
        <v>44999</v>
      </c>
      <c r="P140" s="12">
        <v>45029</v>
      </c>
      <c r="Q140" s="2" t="s">
        <v>112</v>
      </c>
      <c r="R140" s="14" t="s">
        <v>285</v>
      </c>
      <c r="X140" s="3" t="s">
        <v>87</v>
      </c>
      <c r="Z140" s="3" t="s">
        <v>106</v>
      </c>
      <c r="AA140" s="4">
        <v>44985</v>
      </c>
      <c r="AB140" s="4">
        <v>44985</v>
      </c>
      <c r="AC140" s="3" t="s">
        <v>113</v>
      </c>
    </row>
    <row r="141" spans="1:29" s="3" customFormat="1" ht="225" x14ac:dyDescent="0.25">
      <c r="A141" s="3">
        <v>2023</v>
      </c>
      <c r="B141" s="4">
        <v>44958</v>
      </c>
      <c r="C141" s="4">
        <v>44985</v>
      </c>
      <c r="D141" s="3" t="s">
        <v>77</v>
      </c>
      <c r="E141" s="5">
        <v>3815</v>
      </c>
      <c r="F141" s="9" t="s">
        <v>88</v>
      </c>
      <c r="G141" s="3" t="s">
        <v>89</v>
      </c>
      <c r="H141" s="3" t="s">
        <v>90</v>
      </c>
      <c r="I141" s="3" t="s">
        <v>81</v>
      </c>
      <c r="M141" s="10" t="s">
        <v>133</v>
      </c>
      <c r="N141" s="2"/>
      <c r="O141" s="11">
        <v>44999</v>
      </c>
      <c r="P141" s="12">
        <v>45029</v>
      </c>
      <c r="Q141" s="2" t="s">
        <v>112</v>
      </c>
      <c r="R141" s="14" t="s">
        <v>286</v>
      </c>
      <c r="X141" s="3" t="s">
        <v>87</v>
      </c>
      <c r="Z141" s="3" t="s">
        <v>106</v>
      </c>
      <c r="AA141" s="4">
        <v>44985</v>
      </c>
      <c r="AB141" s="4">
        <v>44985</v>
      </c>
      <c r="AC141" s="3" t="s">
        <v>113</v>
      </c>
    </row>
    <row r="142" spans="1:29" s="3" customFormat="1" ht="225" x14ac:dyDescent="0.25">
      <c r="A142" s="3">
        <v>2023</v>
      </c>
      <c r="B142" s="4">
        <v>44958</v>
      </c>
      <c r="C142" s="4">
        <v>44985</v>
      </c>
      <c r="D142" s="3" t="s">
        <v>77</v>
      </c>
      <c r="E142" s="5">
        <v>3816</v>
      </c>
      <c r="F142" s="9" t="s">
        <v>88</v>
      </c>
      <c r="G142" s="3" t="s">
        <v>89</v>
      </c>
      <c r="H142" s="3" t="s">
        <v>90</v>
      </c>
      <c r="I142" s="3" t="s">
        <v>81</v>
      </c>
      <c r="M142" s="10" t="s">
        <v>120</v>
      </c>
      <c r="N142" s="2"/>
      <c r="O142" s="11">
        <v>45000</v>
      </c>
      <c r="P142" s="12">
        <v>45030</v>
      </c>
      <c r="Q142" s="2" t="s">
        <v>112</v>
      </c>
      <c r="R142" s="14" t="s">
        <v>287</v>
      </c>
      <c r="X142" s="3" t="s">
        <v>87</v>
      </c>
      <c r="Z142" s="3" t="s">
        <v>106</v>
      </c>
      <c r="AA142" s="4">
        <v>44985</v>
      </c>
      <c r="AB142" s="4">
        <v>44985</v>
      </c>
      <c r="AC142" s="3" t="s">
        <v>113</v>
      </c>
    </row>
    <row r="143" spans="1:29" s="3" customFormat="1" ht="225" x14ac:dyDescent="0.25">
      <c r="A143" s="3">
        <v>2023</v>
      </c>
      <c r="B143" s="4">
        <v>44958</v>
      </c>
      <c r="C143" s="4">
        <v>44985</v>
      </c>
      <c r="D143" s="3" t="s">
        <v>77</v>
      </c>
      <c r="E143" s="5">
        <v>3817</v>
      </c>
      <c r="F143" s="9" t="s">
        <v>88</v>
      </c>
      <c r="G143" s="3" t="s">
        <v>89</v>
      </c>
      <c r="H143" s="3" t="s">
        <v>90</v>
      </c>
      <c r="I143" s="3" t="s">
        <v>81</v>
      </c>
      <c r="M143" s="10" t="s">
        <v>120</v>
      </c>
      <c r="N143" s="2"/>
      <c r="O143" s="11">
        <v>45000</v>
      </c>
      <c r="P143" s="12">
        <v>45030</v>
      </c>
      <c r="Q143" s="2" t="s">
        <v>112</v>
      </c>
      <c r="R143" s="14" t="s">
        <v>288</v>
      </c>
      <c r="X143" s="3" t="s">
        <v>87</v>
      </c>
      <c r="Z143" s="3" t="s">
        <v>106</v>
      </c>
      <c r="AA143" s="4">
        <v>44985</v>
      </c>
      <c r="AB143" s="4">
        <v>44985</v>
      </c>
      <c r="AC143" s="3" t="s">
        <v>113</v>
      </c>
    </row>
    <row r="144" spans="1:29" s="3" customFormat="1" ht="225" x14ac:dyDescent="0.25">
      <c r="A144" s="3">
        <v>2023</v>
      </c>
      <c r="B144" s="4">
        <v>44958</v>
      </c>
      <c r="C144" s="4">
        <v>44985</v>
      </c>
      <c r="D144" s="3" t="s">
        <v>77</v>
      </c>
      <c r="E144" s="5">
        <v>3818</v>
      </c>
      <c r="F144" s="9" t="s">
        <v>88</v>
      </c>
      <c r="G144" s="3" t="s">
        <v>89</v>
      </c>
      <c r="H144" s="3" t="s">
        <v>90</v>
      </c>
      <c r="I144" s="3" t="s">
        <v>81</v>
      </c>
      <c r="M144" s="10" t="s">
        <v>120</v>
      </c>
      <c r="N144" s="2"/>
      <c r="O144" s="11">
        <v>45000</v>
      </c>
      <c r="P144" s="12">
        <v>45030</v>
      </c>
      <c r="Q144" s="2" t="s">
        <v>112</v>
      </c>
      <c r="R144" s="14" t="s">
        <v>289</v>
      </c>
      <c r="X144" s="3" t="s">
        <v>87</v>
      </c>
      <c r="Z144" s="3" t="s">
        <v>106</v>
      </c>
      <c r="AA144" s="4">
        <v>44985</v>
      </c>
      <c r="AB144" s="4">
        <v>44985</v>
      </c>
      <c r="AC144" s="3" t="s">
        <v>113</v>
      </c>
    </row>
    <row r="145" spans="1:29" s="3" customFormat="1" ht="225" x14ac:dyDescent="0.25">
      <c r="A145" s="3">
        <v>2023</v>
      </c>
      <c r="B145" s="4">
        <v>44958</v>
      </c>
      <c r="C145" s="4">
        <v>44985</v>
      </c>
      <c r="D145" s="3" t="s">
        <v>77</v>
      </c>
      <c r="E145" s="5">
        <v>3819</v>
      </c>
      <c r="F145" s="9" t="s">
        <v>88</v>
      </c>
      <c r="G145" s="3" t="s">
        <v>89</v>
      </c>
      <c r="H145" s="3" t="s">
        <v>90</v>
      </c>
      <c r="I145" s="3" t="s">
        <v>81</v>
      </c>
      <c r="M145" s="10" t="s">
        <v>128</v>
      </c>
      <c r="N145" s="2"/>
      <c r="O145" s="11">
        <v>45001</v>
      </c>
      <c r="P145" s="12">
        <v>45031</v>
      </c>
      <c r="Q145" s="2" t="s">
        <v>112</v>
      </c>
      <c r="R145" s="14" t="s">
        <v>290</v>
      </c>
      <c r="X145" s="3" t="s">
        <v>87</v>
      </c>
      <c r="Z145" s="3" t="s">
        <v>106</v>
      </c>
      <c r="AA145" s="4">
        <v>44985</v>
      </c>
      <c r="AB145" s="4">
        <v>44985</v>
      </c>
      <c r="AC145" s="3" t="s">
        <v>113</v>
      </c>
    </row>
    <row r="146" spans="1:29" s="3" customFormat="1" ht="225" x14ac:dyDescent="0.25">
      <c r="A146" s="3">
        <v>2023</v>
      </c>
      <c r="B146" s="4">
        <v>44958</v>
      </c>
      <c r="C146" s="4">
        <v>44985</v>
      </c>
      <c r="D146" s="3" t="s">
        <v>77</v>
      </c>
      <c r="E146" s="5">
        <v>3820</v>
      </c>
      <c r="F146" s="9" t="s">
        <v>88</v>
      </c>
      <c r="G146" s="3" t="s">
        <v>89</v>
      </c>
      <c r="H146" s="3" t="s">
        <v>90</v>
      </c>
      <c r="I146" s="3" t="s">
        <v>81</v>
      </c>
      <c r="M146" s="10" t="s">
        <v>103</v>
      </c>
      <c r="N146" s="2"/>
      <c r="O146" s="11">
        <v>45002</v>
      </c>
      <c r="P146" s="12">
        <v>45032</v>
      </c>
      <c r="Q146" s="2" t="s">
        <v>112</v>
      </c>
      <c r="R146" s="14" t="s">
        <v>291</v>
      </c>
      <c r="X146" s="3" t="s">
        <v>87</v>
      </c>
      <c r="Z146" s="3" t="s">
        <v>106</v>
      </c>
      <c r="AA146" s="4">
        <v>44985</v>
      </c>
      <c r="AB146" s="4">
        <v>44985</v>
      </c>
      <c r="AC146" s="3" t="s">
        <v>113</v>
      </c>
    </row>
    <row r="147" spans="1:29" s="3" customFormat="1" ht="225" x14ac:dyDescent="0.25">
      <c r="A147" s="3">
        <v>2023</v>
      </c>
      <c r="B147" s="4">
        <v>44958</v>
      </c>
      <c r="C147" s="4">
        <v>44985</v>
      </c>
      <c r="D147" s="3" t="s">
        <v>77</v>
      </c>
      <c r="E147" s="5">
        <v>3821</v>
      </c>
      <c r="F147" s="9" t="s">
        <v>88</v>
      </c>
      <c r="G147" s="3" t="s">
        <v>89</v>
      </c>
      <c r="H147" s="3" t="s">
        <v>90</v>
      </c>
      <c r="I147" s="3" t="s">
        <v>81</v>
      </c>
      <c r="M147" s="10" t="s">
        <v>103</v>
      </c>
      <c r="N147" s="2"/>
      <c r="O147" s="11">
        <v>45002</v>
      </c>
      <c r="P147" s="12">
        <v>45032</v>
      </c>
      <c r="Q147" s="2" t="s">
        <v>112</v>
      </c>
      <c r="R147" s="14" t="s">
        <v>292</v>
      </c>
      <c r="X147" s="3" t="s">
        <v>87</v>
      </c>
      <c r="Z147" s="3" t="s">
        <v>106</v>
      </c>
      <c r="AA147" s="4">
        <v>44985</v>
      </c>
      <c r="AB147" s="4">
        <v>44985</v>
      </c>
      <c r="AC147" s="3" t="s">
        <v>113</v>
      </c>
    </row>
    <row r="148" spans="1:29" s="3" customFormat="1" ht="225" x14ac:dyDescent="0.25">
      <c r="A148" s="3">
        <v>2023</v>
      </c>
      <c r="B148" s="4">
        <v>44958</v>
      </c>
      <c r="C148" s="4">
        <v>44985</v>
      </c>
      <c r="D148" s="3" t="s">
        <v>77</v>
      </c>
      <c r="E148" s="5">
        <v>3822</v>
      </c>
      <c r="F148" s="9" t="s">
        <v>88</v>
      </c>
      <c r="G148" s="3" t="s">
        <v>89</v>
      </c>
      <c r="H148" s="3" t="s">
        <v>90</v>
      </c>
      <c r="I148" s="3" t="s">
        <v>81</v>
      </c>
      <c r="M148" s="10" t="s">
        <v>94</v>
      </c>
      <c r="N148" s="2"/>
      <c r="O148" s="11">
        <v>45002</v>
      </c>
      <c r="P148" s="12">
        <v>45032</v>
      </c>
      <c r="Q148" s="2" t="s">
        <v>112</v>
      </c>
      <c r="R148" s="14" t="s">
        <v>293</v>
      </c>
      <c r="X148" s="3" t="s">
        <v>87</v>
      </c>
      <c r="Z148" s="3" t="s">
        <v>106</v>
      </c>
      <c r="AA148" s="4">
        <v>44985</v>
      </c>
      <c r="AB148" s="4">
        <v>44985</v>
      </c>
      <c r="AC148" s="3" t="s">
        <v>113</v>
      </c>
    </row>
    <row r="149" spans="1:29" s="3" customFormat="1" ht="225" x14ac:dyDescent="0.25">
      <c r="A149" s="3">
        <v>2023</v>
      </c>
      <c r="B149" s="4">
        <v>44958</v>
      </c>
      <c r="C149" s="4">
        <v>44985</v>
      </c>
      <c r="D149" s="3" t="s">
        <v>77</v>
      </c>
      <c r="E149" s="5">
        <v>3823</v>
      </c>
      <c r="F149" s="9" t="s">
        <v>88</v>
      </c>
      <c r="G149" s="3" t="s">
        <v>89</v>
      </c>
      <c r="H149" s="3" t="s">
        <v>90</v>
      </c>
      <c r="I149" s="3" t="s">
        <v>81</v>
      </c>
      <c r="M149" s="10" t="s">
        <v>94</v>
      </c>
      <c r="N149" s="2"/>
      <c r="O149" s="11">
        <v>45002</v>
      </c>
      <c r="P149" s="12">
        <v>45032</v>
      </c>
      <c r="Q149" s="2" t="s">
        <v>112</v>
      </c>
      <c r="R149" s="14" t="s">
        <v>294</v>
      </c>
      <c r="X149" s="3" t="s">
        <v>87</v>
      </c>
      <c r="Z149" s="3" t="s">
        <v>106</v>
      </c>
      <c r="AA149" s="4">
        <v>44985</v>
      </c>
      <c r="AB149" s="4">
        <v>44985</v>
      </c>
      <c r="AC149" s="3" t="s">
        <v>113</v>
      </c>
    </row>
    <row r="150" spans="1:29" s="3" customFormat="1" ht="225" x14ac:dyDescent="0.25">
      <c r="A150" s="3">
        <v>2023</v>
      </c>
      <c r="B150" s="4">
        <v>44958</v>
      </c>
      <c r="C150" s="4">
        <v>44985</v>
      </c>
      <c r="D150" s="3" t="s">
        <v>77</v>
      </c>
      <c r="E150" s="5">
        <v>3824</v>
      </c>
      <c r="F150" s="9" t="s">
        <v>88</v>
      </c>
      <c r="G150" s="3" t="s">
        <v>89</v>
      </c>
      <c r="H150" s="3" t="s">
        <v>90</v>
      </c>
      <c r="I150" s="3" t="s">
        <v>81</v>
      </c>
      <c r="M150" s="10" t="s">
        <v>94</v>
      </c>
      <c r="N150" s="2"/>
      <c r="O150" s="11">
        <v>45002</v>
      </c>
      <c r="P150" s="12">
        <v>45032</v>
      </c>
      <c r="Q150" s="2" t="s">
        <v>112</v>
      </c>
      <c r="R150" s="14" t="s">
        <v>295</v>
      </c>
      <c r="X150" s="3" t="s">
        <v>87</v>
      </c>
      <c r="Z150" s="3" t="s">
        <v>106</v>
      </c>
      <c r="AA150" s="4">
        <v>44985</v>
      </c>
      <c r="AB150" s="4">
        <v>44985</v>
      </c>
      <c r="AC150" s="3" t="s">
        <v>113</v>
      </c>
    </row>
    <row r="151" spans="1:29" s="3" customFormat="1" ht="225" x14ac:dyDescent="0.25">
      <c r="A151" s="3">
        <v>2023</v>
      </c>
      <c r="B151" s="4">
        <v>44958</v>
      </c>
      <c r="C151" s="4">
        <v>44985</v>
      </c>
      <c r="D151" s="3" t="s">
        <v>77</v>
      </c>
      <c r="E151" s="5">
        <v>3825</v>
      </c>
      <c r="F151" s="9" t="s">
        <v>88</v>
      </c>
      <c r="G151" s="3" t="s">
        <v>89</v>
      </c>
      <c r="H151" s="3" t="s">
        <v>90</v>
      </c>
      <c r="I151" s="3" t="s">
        <v>81</v>
      </c>
      <c r="M151" s="10" t="s">
        <v>126</v>
      </c>
      <c r="N151" s="2"/>
      <c r="O151" s="11">
        <v>45002</v>
      </c>
      <c r="P151" s="12">
        <v>45032</v>
      </c>
      <c r="Q151" s="2" t="s">
        <v>112</v>
      </c>
      <c r="R151" s="14" t="s">
        <v>296</v>
      </c>
      <c r="X151" s="3" t="s">
        <v>87</v>
      </c>
      <c r="Z151" s="3" t="s">
        <v>106</v>
      </c>
      <c r="AA151" s="4">
        <v>44985</v>
      </c>
      <c r="AB151" s="4">
        <v>44985</v>
      </c>
      <c r="AC151" s="3" t="s">
        <v>113</v>
      </c>
    </row>
    <row r="152" spans="1:29" ht="225" x14ac:dyDescent="0.25">
      <c r="A152" s="3">
        <v>2023</v>
      </c>
      <c r="B152" s="4">
        <v>44958</v>
      </c>
      <c r="C152" s="4">
        <v>44985</v>
      </c>
      <c r="D152" s="3" t="s">
        <v>77</v>
      </c>
      <c r="E152" s="5">
        <v>3826</v>
      </c>
      <c r="F152" s="9" t="s">
        <v>88</v>
      </c>
      <c r="G152" s="3" t="s">
        <v>89</v>
      </c>
      <c r="H152" s="3" t="s">
        <v>90</v>
      </c>
      <c r="I152" s="3" t="s">
        <v>81</v>
      </c>
      <c r="M152" s="10" t="s">
        <v>129</v>
      </c>
      <c r="O152" s="11">
        <v>45006</v>
      </c>
      <c r="P152" s="12">
        <v>45036</v>
      </c>
      <c r="R152" s="14" t="s">
        <v>297</v>
      </c>
      <c r="X152" s="3" t="s">
        <v>87</v>
      </c>
      <c r="Z152" s="3" t="s">
        <v>106</v>
      </c>
      <c r="AA152" s="4">
        <v>44985</v>
      </c>
      <c r="AB152" s="4">
        <v>44985</v>
      </c>
      <c r="AC152" s="3" t="s">
        <v>113</v>
      </c>
    </row>
    <row r="153" spans="1:29" ht="225" x14ac:dyDescent="0.25">
      <c r="A153" s="3">
        <v>2023</v>
      </c>
      <c r="B153" s="4">
        <v>44958</v>
      </c>
      <c r="C153" s="4">
        <v>44985</v>
      </c>
      <c r="D153" s="3" t="s">
        <v>77</v>
      </c>
      <c r="E153" s="5">
        <v>3827</v>
      </c>
      <c r="F153" s="9" t="s">
        <v>88</v>
      </c>
      <c r="G153" s="3" t="s">
        <v>89</v>
      </c>
      <c r="H153" s="3" t="s">
        <v>90</v>
      </c>
      <c r="I153" s="3" t="s">
        <v>81</v>
      </c>
      <c r="M153" s="10" t="s">
        <v>122</v>
      </c>
      <c r="O153" s="11">
        <v>45006</v>
      </c>
      <c r="P153" s="12">
        <v>45036</v>
      </c>
      <c r="R153" s="14" t="s">
        <v>298</v>
      </c>
      <c r="X153" s="3" t="s">
        <v>87</v>
      </c>
      <c r="Z153" s="3" t="s">
        <v>106</v>
      </c>
      <c r="AA153" s="4">
        <v>44985</v>
      </c>
      <c r="AB153" s="4">
        <v>44985</v>
      </c>
      <c r="AC153" s="3" t="s">
        <v>113</v>
      </c>
    </row>
    <row r="154" spans="1:29" ht="225" x14ac:dyDescent="0.25">
      <c r="A154" s="3">
        <v>2023</v>
      </c>
      <c r="B154" s="4">
        <v>44958</v>
      </c>
      <c r="C154" s="4">
        <v>44985</v>
      </c>
      <c r="D154" s="3" t="s">
        <v>77</v>
      </c>
      <c r="E154" s="5">
        <v>3828</v>
      </c>
      <c r="F154" s="9" t="s">
        <v>88</v>
      </c>
      <c r="G154" s="3" t="s">
        <v>89</v>
      </c>
      <c r="H154" s="3" t="s">
        <v>90</v>
      </c>
      <c r="I154" s="3" t="s">
        <v>81</v>
      </c>
      <c r="M154" s="10" t="s">
        <v>122</v>
      </c>
      <c r="O154" s="11">
        <v>45006</v>
      </c>
      <c r="P154" s="12">
        <v>45036</v>
      </c>
      <c r="R154" s="14" t="s">
        <v>299</v>
      </c>
      <c r="X154" s="3" t="s">
        <v>87</v>
      </c>
      <c r="Z154" s="3" t="s">
        <v>106</v>
      </c>
      <c r="AA154" s="4">
        <v>44985</v>
      </c>
      <c r="AB154" s="4">
        <v>44985</v>
      </c>
      <c r="AC154" s="3" t="s">
        <v>113</v>
      </c>
    </row>
    <row r="155" spans="1:29" ht="225" x14ac:dyDescent="0.25">
      <c r="A155" s="3">
        <v>2023</v>
      </c>
      <c r="B155" s="4">
        <v>44958</v>
      </c>
      <c r="C155" s="4">
        <v>44985</v>
      </c>
      <c r="D155" s="3" t="s">
        <v>77</v>
      </c>
      <c r="E155" s="5">
        <v>3829</v>
      </c>
      <c r="F155" s="9" t="s">
        <v>88</v>
      </c>
      <c r="G155" s="3" t="s">
        <v>89</v>
      </c>
      <c r="H155" s="3" t="s">
        <v>90</v>
      </c>
      <c r="I155" s="3" t="s">
        <v>81</v>
      </c>
      <c r="M155" s="10" t="s">
        <v>122</v>
      </c>
      <c r="O155" s="11">
        <v>45006</v>
      </c>
      <c r="P155" s="12">
        <v>45036</v>
      </c>
      <c r="R155" s="14" t="s">
        <v>300</v>
      </c>
      <c r="X155" s="3" t="s">
        <v>87</v>
      </c>
      <c r="Z155" s="3" t="s">
        <v>106</v>
      </c>
      <c r="AA155" s="4">
        <v>44985</v>
      </c>
      <c r="AB155" s="4">
        <v>44985</v>
      </c>
      <c r="AC155" s="3" t="s">
        <v>113</v>
      </c>
    </row>
    <row r="156" spans="1:29" ht="225" x14ac:dyDescent="0.25">
      <c r="A156" s="3">
        <v>2023</v>
      </c>
      <c r="B156" s="4">
        <v>44958</v>
      </c>
      <c r="C156" s="4">
        <v>44985</v>
      </c>
      <c r="D156" s="3" t="s">
        <v>77</v>
      </c>
      <c r="E156" s="5">
        <v>3830</v>
      </c>
      <c r="F156" s="9" t="s">
        <v>88</v>
      </c>
      <c r="G156" s="3" t="s">
        <v>89</v>
      </c>
      <c r="H156" s="3" t="s">
        <v>90</v>
      </c>
      <c r="I156" s="3" t="s">
        <v>81</v>
      </c>
      <c r="M156" s="10" t="s">
        <v>117</v>
      </c>
      <c r="O156" s="11">
        <v>45006</v>
      </c>
      <c r="P156" s="12">
        <v>45036</v>
      </c>
      <c r="R156" s="14" t="s">
        <v>301</v>
      </c>
      <c r="X156" s="3" t="s">
        <v>87</v>
      </c>
      <c r="Z156" s="3" t="s">
        <v>106</v>
      </c>
      <c r="AA156" s="4">
        <v>44985</v>
      </c>
      <c r="AB156" s="4">
        <v>44985</v>
      </c>
      <c r="AC156" s="3" t="s">
        <v>113</v>
      </c>
    </row>
    <row r="157" spans="1:29" ht="225" x14ac:dyDescent="0.25">
      <c r="A157" s="3">
        <v>2023</v>
      </c>
      <c r="B157" s="4">
        <v>44958</v>
      </c>
      <c r="C157" s="4">
        <v>44985</v>
      </c>
      <c r="D157" s="3" t="s">
        <v>77</v>
      </c>
      <c r="E157" s="5">
        <v>3831</v>
      </c>
      <c r="F157" s="9" t="s">
        <v>88</v>
      </c>
      <c r="G157" s="3" t="s">
        <v>89</v>
      </c>
      <c r="H157" s="3" t="s">
        <v>90</v>
      </c>
      <c r="I157" s="3" t="s">
        <v>81</v>
      </c>
      <c r="M157" s="10" t="s">
        <v>118</v>
      </c>
      <c r="O157" s="11">
        <v>45007</v>
      </c>
      <c r="P157" s="12">
        <v>45037</v>
      </c>
      <c r="R157" s="14" t="s">
        <v>302</v>
      </c>
      <c r="X157" s="3" t="s">
        <v>87</v>
      </c>
      <c r="Z157" s="3" t="s">
        <v>106</v>
      </c>
      <c r="AA157" s="4">
        <v>44985</v>
      </c>
      <c r="AB157" s="4">
        <v>44985</v>
      </c>
      <c r="AC157" s="3" t="s">
        <v>113</v>
      </c>
    </row>
    <row r="158" spans="1:29" ht="225" x14ac:dyDescent="0.25">
      <c r="A158" s="3">
        <v>2023</v>
      </c>
      <c r="B158" s="4">
        <v>44958</v>
      </c>
      <c r="C158" s="4">
        <v>44985</v>
      </c>
      <c r="D158" s="3" t="s">
        <v>77</v>
      </c>
      <c r="E158" s="5">
        <v>3832</v>
      </c>
      <c r="F158" s="9" t="s">
        <v>88</v>
      </c>
      <c r="G158" s="3" t="s">
        <v>89</v>
      </c>
      <c r="H158" s="3" t="s">
        <v>90</v>
      </c>
      <c r="I158" s="3" t="s">
        <v>81</v>
      </c>
      <c r="M158" s="10" t="s">
        <v>118</v>
      </c>
      <c r="O158" s="11">
        <v>45007</v>
      </c>
      <c r="P158" s="12">
        <v>45037</v>
      </c>
      <c r="R158" s="14" t="s">
        <v>303</v>
      </c>
      <c r="X158" s="3" t="s">
        <v>87</v>
      </c>
      <c r="Z158" s="3" t="s">
        <v>106</v>
      </c>
      <c r="AA158" s="4">
        <v>44985</v>
      </c>
      <c r="AB158" s="4">
        <v>44985</v>
      </c>
      <c r="AC158" s="3" t="s">
        <v>113</v>
      </c>
    </row>
    <row r="159" spans="1:29" ht="225" x14ac:dyDescent="0.25">
      <c r="A159" s="3">
        <v>2023</v>
      </c>
      <c r="B159" s="4">
        <v>44958</v>
      </c>
      <c r="C159" s="4">
        <v>44985</v>
      </c>
      <c r="D159" s="3" t="s">
        <v>77</v>
      </c>
      <c r="E159" s="5">
        <v>3833</v>
      </c>
      <c r="F159" s="9" t="s">
        <v>88</v>
      </c>
      <c r="G159" s="3" t="s">
        <v>89</v>
      </c>
      <c r="H159" s="3" t="s">
        <v>90</v>
      </c>
      <c r="I159" s="3" t="s">
        <v>81</v>
      </c>
      <c r="M159" s="10" t="s">
        <v>118</v>
      </c>
      <c r="O159" s="11">
        <v>45007</v>
      </c>
      <c r="P159" s="12">
        <v>45037</v>
      </c>
      <c r="R159" s="14" t="s">
        <v>304</v>
      </c>
      <c r="X159" s="3" t="s">
        <v>87</v>
      </c>
      <c r="Z159" s="3" t="s">
        <v>106</v>
      </c>
      <c r="AA159" s="4">
        <v>44985</v>
      </c>
      <c r="AB159" s="4">
        <v>44985</v>
      </c>
      <c r="AC159" s="3" t="s">
        <v>113</v>
      </c>
    </row>
    <row r="160" spans="1:29" ht="225" x14ac:dyDescent="0.25">
      <c r="A160" s="3">
        <v>2023</v>
      </c>
      <c r="B160" s="4">
        <v>44958</v>
      </c>
      <c r="C160" s="4">
        <v>44985</v>
      </c>
      <c r="D160" s="3" t="s">
        <v>77</v>
      </c>
      <c r="E160" s="5">
        <v>3834</v>
      </c>
      <c r="F160" s="9" t="s">
        <v>88</v>
      </c>
      <c r="G160" s="3" t="s">
        <v>89</v>
      </c>
      <c r="H160" s="3" t="s">
        <v>90</v>
      </c>
      <c r="I160" s="3" t="s">
        <v>81</v>
      </c>
      <c r="M160" s="10" t="s">
        <v>102</v>
      </c>
      <c r="O160" s="11">
        <v>45007</v>
      </c>
      <c r="P160" s="12">
        <v>45037</v>
      </c>
      <c r="R160" s="14" t="s">
        <v>305</v>
      </c>
      <c r="X160" s="3" t="s">
        <v>87</v>
      </c>
      <c r="Z160" s="3" t="s">
        <v>106</v>
      </c>
      <c r="AA160" s="4">
        <v>44985</v>
      </c>
      <c r="AB160" s="4">
        <v>44985</v>
      </c>
      <c r="AC160" s="3" t="s">
        <v>113</v>
      </c>
    </row>
    <row r="161" spans="1:29" ht="225" x14ac:dyDescent="0.25">
      <c r="A161" s="3">
        <v>2023</v>
      </c>
      <c r="B161" s="4">
        <v>44958</v>
      </c>
      <c r="C161" s="4">
        <v>44985</v>
      </c>
      <c r="D161" s="3" t="s">
        <v>77</v>
      </c>
      <c r="E161" s="5">
        <v>3835</v>
      </c>
      <c r="F161" s="9" t="s">
        <v>88</v>
      </c>
      <c r="G161" s="3" t="s">
        <v>89</v>
      </c>
      <c r="H161" s="3" t="s">
        <v>90</v>
      </c>
      <c r="I161" s="3" t="s">
        <v>81</v>
      </c>
      <c r="M161" s="10" t="s">
        <v>102</v>
      </c>
      <c r="O161" s="11">
        <v>45007</v>
      </c>
      <c r="P161" s="12">
        <v>45037</v>
      </c>
      <c r="R161" s="14" t="s">
        <v>306</v>
      </c>
      <c r="X161" s="3" t="s">
        <v>87</v>
      </c>
      <c r="Z161" s="3" t="s">
        <v>106</v>
      </c>
      <c r="AA161" s="4">
        <v>44985</v>
      </c>
      <c r="AB161" s="4">
        <v>44985</v>
      </c>
      <c r="AC161" s="3" t="s">
        <v>113</v>
      </c>
    </row>
    <row r="162" spans="1:29" ht="225" x14ac:dyDescent="0.25">
      <c r="A162" s="3">
        <v>2023</v>
      </c>
      <c r="B162" s="4">
        <v>44958</v>
      </c>
      <c r="C162" s="4">
        <v>44985</v>
      </c>
      <c r="D162" s="3" t="s">
        <v>77</v>
      </c>
      <c r="E162" s="5">
        <v>3836</v>
      </c>
      <c r="F162" s="9" t="s">
        <v>88</v>
      </c>
      <c r="G162" s="3" t="s">
        <v>89</v>
      </c>
      <c r="H162" s="3" t="s">
        <v>90</v>
      </c>
      <c r="I162" s="3" t="s">
        <v>81</v>
      </c>
      <c r="M162" s="10" t="s">
        <v>102</v>
      </c>
      <c r="O162" s="11">
        <v>45007</v>
      </c>
      <c r="P162" s="12">
        <v>45037</v>
      </c>
      <c r="R162" s="14" t="s">
        <v>307</v>
      </c>
      <c r="X162" s="3" t="s">
        <v>87</v>
      </c>
      <c r="Z162" s="3" t="s">
        <v>106</v>
      </c>
      <c r="AA162" s="4">
        <v>44985</v>
      </c>
      <c r="AB162" s="4">
        <v>44985</v>
      </c>
      <c r="AC162" s="3" t="s">
        <v>113</v>
      </c>
    </row>
    <row r="163" spans="1:29" ht="225" x14ac:dyDescent="0.25">
      <c r="A163" s="3">
        <v>2023</v>
      </c>
      <c r="B163" s="4">
        <v>44958</v>
      </c>
      <c r="C163" s="4">
        <v>44985</v>
      </c>
      <c r="D163" s="3" t="s">
        <v>77</v>
      </c>
      <c r="E163" s="5">
        <v>3837</v>
      </c>
      <c r="F163" s="9" t="s">
        <v>88</v>
      </c>
      <c r="G163" s="3" t="s">
        <v>89</v>
      </c>
      <c r="H163" s="3" t="s">
        <v>90</v>
      </c>
      <c r="I163" s="3" t="s">
        <v>81</v>
      </c>
      <c r="M163" s="10" t="s">
        <v>102</v>
      </c>
      <c r="O163" s="11">
        <v>45007</v>
      </c>
      <c r="P163" s="12">
        <v>45037</v>
      </c>
      <c r="R163" s="14" t="s">
        <v>308</v>
      </c>
      <c r="X163" s="3" t="s">
        <v>87</v>
      </c>
      <c r="Z163" s="3" t="s">
        <v>106</v>
      </c>
      <c r="AA163" s="4">
        <v>44985</v>
      </c>
      <c r="AB163" s="4">
        <v>44985</v>
      </c>
      <c r="AC163" s="3" t="s">
        <v>113</v>
      </c>
    </row>
    <row r="164" spans="1:29" ht="225" x14ac:dyDescent="0.25">
      <c r="A164" s="3">
        <v>2023</v>
      </c>
      <c r="B164" s="4">
        <v>44958</v>
      </c>
      <c r="C164" s="4">
        <v>44985</v>
      </c>
      <c r="D164" s="3" t="s">
        <v>77</v>
      </c>
      <c r="E164" s="5">
        <v>3838</v>
      </c>
      <c r="F164" s="9" t="s">
        <v>88</v>
      </c>
      <c r="G164" s="3" t="s">
        <v>89</v>
      </c>
      <c r="H164" s="3" t="s">
        <v>90</v>
      </c>
      <c r="I164" s="3" t="s">
        <v>81</v>
      </c>
      <c r="M164" s="10" t="s">
        <v>102</v>
      </c>
      <c r="O164" s="11">
        <v>45007</v>
      </c>
      <c r="P164" s="12">
        <v>45037</v>
      </c>
      <c r="R164" s="14" t="s">
        <v>309</v>
      </c>
      <c r="X164" s="3" t="s">
        <v>87</v>
      </c>
      <c r="Z164" s="3" t="s">
        <v>106</v>
      </c>
      <c r="AA164" s="4">
        <v>44985</v>
      </c>
      <c r="AB164" s="4">
        <v>44985</v>
      </c>
      <c r="AC164" s="3" t="s">
        <v>113</v>
      </c>
    </row>
    <row r="165" spans="1:29" ht="225" x14ac:dyDescent="0.25">
      <c r="A165" s="3">
        <v>2023</v>
      </c>
      <c r="B165" s="4">
        <v>44958</v>
      </c>
      <c r="C165" s="4">
        <v>44985</v>
      </c>
      <c r="D165" s="3" t="s">
        <v>77</v>
      </c>
      <c r="E165" s="5">
        <v>3839</v>
      </c>
      <c r="F165" s="9" t="s">
        <v>88</v>
      </c>
      <c r="G165" s="3" t="s">
        <v>89</v>
      </c>
      <c r="H165" s="3" t="s">
        <v>90</v>
      </c>
      <c r="I165" s="3" t="s">
        <v>81</v>
      </c>
      <c r="M165" s="10" t="s">
        <v>102</v>
      </c>
      <c r="O165" s="11">
        <v>45007</v>
      </c>
      <c r="P165" s="12">
        <v>45037</v>
      </c>
      <c r="R165" s="14" t="s">
        <v>310</v>
      </c>
      <c r="X165" s="3" t="s">
        <v>87</v>
      </c>
      <c r="Z165" s="3" t="s">
        <v>106</v>
      </c>
      <c r="AA165" s="4">
        <v>44985</v>
      </c>
      <c r="AB165" s="4">
        <v>44985</v>
      </c>
      <c r="AC165" s="3" t="s">
        <v>113</v>
      </c>
    </row>
    <row r="166" spans="1:29" ht="225" x14ac:dyDescent="0.25">
      <c r="A166" s="3">
        <v>2023</v>
      </c>
      <c r="B166" s="4">
        <v>44958</v>
      </c>
      <c r="C166" s="4">
        <v>44985</v>
      </c>
      <c r="D166" s="3" t="s">
        <v>77</v>
      </c>
      <c r="E166" s="5">
        <v>3840</v>
      </c>
      <c r="F166" s="9" t="s">
        <v>88</v>
      </c>
      <c r="G166" s="3" t="s">
        <v>89</v>
      </c>
      <c r="H166" s="3" t="s">
        <v>90</v>
      </c>
      <c r="I166" s="3" t="s">
        <v>81</v>
      </c>
      <c r="M166" s="10" t="s">
        <v>102</v>
      </c>
      <c r="O166" s="11">
        <v>45007</v>
      </c>
      <c r="P166" s="12">
        <v>45037</v>
      </c>
      <c r="R166" s="14" t="s">
        <v>311</v>
      </c>
      <c r="X166" s="3" t="s">
        <v>87</v>
      </c>
      <c r="Z166" s="3" t="s">
        <v>106</v>
      </c>
      <c r="AA166" s="4">
        <v>44985</v>
      </c>
      <c r="AB166" s="4">
        <v>44985</v>
      </c>
      <c r="AC166" s="3" t="s">
        <v>113</v>
      </c>
    </row>
    <row r="167" spans="1:29" ht="225" x14ac:dyDescent="0.25">
      <c r="A167" s="3">
        <v>2023</v>
      </c>
      <c r="B167" s="4">
        <v>44958</v>
      </c>
      <c r="C167" s="4">
        <v>44985</v>
      </c>
      <c r="D167" s="3" t="s">
        <v>77</v>
      </c>
      <c r="E167" s="5">
        <v>3841</v>
      </c>
      <c r="F167" s="9" t="s">
        <v>88</v>
      </c>
      <c r="G167" s="3" t="s">
        <v>89</v>
      </c>
      <c r="H167" s="3" t="s">
        <v>90</v>
      </c>
      <c r="I167" s="3" t="s">
        <v>81</v>
      </c>
      <c r="M167" s="10" t="s">
        <v>102</v>
      </c>
      <c r="O167" s="11">
        <v>45007</v>
      </c>
      <c r="P167" s="12">
        <v>45037</v>
      </c>
      <c r="R167" s="14" t="s">
        <v>312</v>
      </c>
      <c r="X167" s="3" t="s">
        <v>87</v>
      </c>
      <c r="Z167" s="3" t="s">
        <v>106</v>
      </c>
      <c r="AA167" s="4">
        <v>44985</v>
      </c>
      <c r="AB167" s="4">
        <v>44985</v>
      </c>
      <c r="AC167" s="3" t="s">
        <v>113</v>
      </c>
    </row>
    <row r="168" spans="1:29" ht="225" x14ac:dyDescent="0.25">
      <c r="A168" s="3">
        <v>2023</v>
      </c>
      <c r="B168" s="4">
        <v>44958</v>
      </c>
      <c r="C168" s="4">
        <v>44985</v>
      </c>
      <c r="D168" s="3" t="s">
        <v>77</v>
      </c>
      <c r="E168" s="5">
        <v>3842</v>
      </c>
      <c r="F168" s="9" t="s">
        <v>88</v>
      </c>
      <c r="G168" s="3" t="s">
        <v>89</v>
      </c>
      <c r="H168" s="3" t="s">
        <v>90</v>
      </c>
      <c r="I168" s="3" t="s">
        <v>81</v>
      </c>
      <c r="M168" s="10" t="s">
        <v>102</v>
      </c>
      <c r="O168" s="11">
        <v>45007</v>
      </c>
      <c r="P168" s="12">
        <v>45037</v>
      </c>
      <c r="R168" s="14" t="s">
        <v>313</v>
      </c>
      <c r="X168" s="3" t="s">
        <v>87</v>
      </c>
      <c r="Z168" s="3" t="s">
        <v>106</v>
      </c>
      <c r="AA168" s="4">
        <v>44985</v>
      </c>
      <c r="AB168" s="4">
        <v>44985</v>
      </c>
      <c r="AC168" s="3" t="s">
        <v>113</v>
      </c>
    </row>
    <row r="169" spans="1:29" ht="225" x14ac:dyDescent="0.25">
      <c r="A169" s="3">
        <v>2023</v>
      </c>
      <c r="B169" s="4">
        <v>44958</v>
      </c>
      <c r="C169" s="4">
        <v>44985</v>
      </c>
      <c r="D169" s="3" t="s">
        <v>77</v>
      </c>
      <c r="E169" s="5">
        <v>3843</v>
      </c>
      <c r="F169" s="9" t="s">
        <v>88</v>
      </c>
      <c r="G169" s="3" t="s">
        <v>89</v>
      </c>
      <c r="H169" s="3" t="s">
        <v>90</v>
      </c>
      <c r="I169" s="3" t="s">
        <v>81</v>
      </c>
      <c r="M169" s="10" t="s">
        <v>102</v>
      </c>
      <c r="O169" s="11">
        <v>45007</v>
      </c>
      <c r="P169" s="12">
        <v>45037</v>
      </c>
      <c r="R169" s="14" t="s">
        <v>314</v>
      </c>
      <c r="X169" s="3" t="s">
        <v>87</v>
      </c>
      <c r="Z169" s="3" t="s">
        <v>106</v>
      </c>
      <c r="AA169" s="4">
        <v>44985</v>
      </c>
      <c r="AB169" s="4">
        <v>44985</v>
      </c>
      <c r="AC169" s="3" t="s">
        <v>113</v>
      </c>
    </row>
    <row r="170" spans="1:29" ht="225" x14ac:dyDescent="0.25">
      <c r="A170" s="3">
        <v>2023</v>
      </c>
      <c r="B170" s="4">
        <v>44958</v>
      </c>
      <c r="C170" s="4">
        <v>44985</v>
      </c>
      <c r="D170" s="3" t="s">
        <v>77</v>
      </c>
      <c r="E170" s="5">
        <v>3844</v>
      </c>
      <c r="F170" s="9" t="s">
        <v>88</v>
      </c>
      <c r="G170" s="3" t="s">
        <v>89</v>
      </c>
      <c r="H170" s="3" t="s">
        <v>90</v>
      </c>
      <c r="I170" s="3" t="s">
        <v>81</v>
      </c>
      <c r="M170" s="10" t="s">
        <v>102</v>
      </c>
      <c r="O170" s="11">
        <v>45007</v>
      </c>
      <c r="P170" s="12">
        <v>45037</v>
      </c>
      <c r="R170" s="14" t="s">
        <v>315</v>
      </c>
      <c r="X170" s="3" t="s">
        <v>87</v>
      </c>
      <c r="Z170" s="3" t="s">
        <v>106</v>
      </c>
      <c r="AA170" s="4">
        <v>44985</v>
      </c>
      <c r="AB170" s="4">
        <v>44985</v>
      </c>
      <c r="AC170" s="3" t="s">
        <v>113</v>
      </c>
    </row>
    <row r="171" spans="1:29" ht="225" x14ac:dyDescent="0.25">
      <c r="A171" s="3">
        <v>2023</v>
      </c>
      <c r="B171" s="4">
        <v>44958</v>
      </c>
      <c r="C171" s="4">
        <v>44985</v>
      </c>
      <c r="D171" s="3" t="s">
        <v>77</v>
      </c>
      <c r="E171" s="5">
        <v>3845</v>
      </c>
      <c r="F171" s="9" t="s">
        <v>88</v>
      </c>
      <c r="G171" s="3" t="s">
        <v>89</v>
      </c>
      <c r="H171" s="3" t="s">
        <v>90</v>
      </c>
      <c r="I171" s="3" t="s">
        <v>81</v>
      </c>
      <c r="M171" s="10" t="s">
        <v>102</v>
      </c>
      <c r="O171" s="11">
        <v>45007</v>
      </c>
      <c r="P171" s="12">
        <v>45037</v>
      </c>
      <c r="R171" s="14" t="s">
        <v>316</v>
      </c>
      <c r="X171" s="3" t="s">
        <v>87</v>
      </c>
      <c r="Z171" s="3" t="s">
        <v>106</v>
      </c>
      <c r="AA171" s="4">
        <v>44985</v>
      </c>
      <c r="AB171" s="4">
        <v>44985</v>
      </c>
      <c r="AC171" s="3" t="s">
        <v>113</v>
      </c>
    </row>
    <row r="172" spans="1:29" ht="225" x14ac:dyDescent="0.25">
      <c r="A172" s="3">
        <v>2023</v>
      </c>
      <c r="B172" s="4">
        <v>44958</v>
      </c>
      <c r="C172" s="4">
        <v>44985</v>
      </c>
      <c r="D172" s="3" t="s">
        <v>77</v>
      </c>
      <c r="E172" s="5">
        <v>3846</v>
      </c>
      <c r="F172" s="9" t="s">
        <v>88</v>
      </c>
      <c r="G172" s="3" t="s">
        <v>89</v>
      </c>
      <c r="H172" s="3" t="s">
        <v>90</v>
      </c>
      <c r="I172" s="3" t="s">
        <v>81</v>
      </c>
      <c r="M172" s="10" t="s">
        <v>102</v>
      </c>
      <c r="O172" s="11">
        <v>45007</v>
      </c>
      <c r="P172" s="12">
        <v>45037</v>
      </c>
      <c r="R172" s="14" t="s">
        <v>317</v>
      </c>
      <c r="X172" s="3" t="s">
        <v>87</v>
      </c>
      <c r="Z172" s="3" t="s">
        <v>106</v>
      </c>
      <c r="AA172" s="4">
        <v>44985</v>
      </c>
      <c r="AB172" s="4">
        <v>44985</v>
      </c>
      <c r="AC172" s="3" t="s">
        <v>113</v>
      </c>
    </row>
    <row r="173" spans="1:29" ht="225" x14ac:dyDescent="0.25">
      <c r="A173" s="3">
        <v>2023</v>
      </c>
      <c r="B173" s="4">
        <v>44958</v>
      </c>
      <c r="C173" s="4">
        <v>44985</v>
      </c>
      <c r="D173" s="3" t="s">
        <v>77</v>
      </c>
      <c r="E173" s="5">
        <v>3847</v>
      </c>
      <c r="F173" s="9" t="s">
        <v>88</v>
      </c>
      <c r="G173" s="3" t="s">
        <v>89</v>
      </c>
      <c r="H173" s="3" t="s">
        <v>90</v>
      </c>
      <c r="I173" s="3" t="s">
        <v>81</v>
      </c>
      <c r="M173" s="10" t="s">
        <v>102</v>
      </c>
      <c r="O173" s="11">
        <v>45007</v>
      </c>
      <c r="P173" s="12">
        <v>45037</v>
      </c>
      <c r="R173" s="14" t="s">
        <v>318</v>
      </c>
      <c r="X173" s="3" t="s">
        <v>87</v>
      </c>
      <c r="Z173" s="3" t="s">
        <v>106</v>
      </c>
      <c r="AA173" s="4">
        <v>44985</v>
      </c>
      <c r="AB173" s="4">
        <v>44985</v>
      </c>
      <c r="AC173" s="3" t="s">
        <v>113</v>
      </c>
    </row>
    <row r="174" spans="1:29" ht="225" x14ac:dyDescent="0.25">
      <c r="A174" s="3">
        <v>2023</v>
      </c>
      <c r="B174" s="4">
        <v>44958</v>
      </c>
      <c r="C174" s="4">
        <v>44985</v>
      </c>
      <c r="D174" s="3" t="s">
        <v>77</v>
      </c>
      <c r="E174" s="5">
        <v>3848</v>
      </c>
      <c r="F174" s="9" t="s">
        <v>88</v>
      </c>
      <c r="G174" s="3" t="s">
        <v>89</v>
      </c>
      <c r="H174" s="3" t="s">
        <v>90</v>
      </c>
      <c r="I174" s="3" t="s">
        <v>81</v>
      </c>
      <c r="M174" s="10" t="s">
        <v>102</v>
      </c>
      <c r="O174" s="11">
        <v>45007</v>
      </c>
      <c r="P174" s="12">
        <v>45037</v>
      </c>
      <c r="R174" s="14" t="s">
        <v>319</v>
      </c>
      <c r="X174" s="3" t="s">
        <v>87</v>
      </c>
      <c r="Z174" s="3" t="s">
        <v>106</v>
      </c>
      <c r="AA174" s="4">
        <v>44985</v>
      </c>
      <c r="AB174" s="4">
        <v>44985</v>
      </c>
      <c r="AC174" s="3" t="s">
        <v>113</v>
      </c>
    </row>
    <row r="175" spans="1:29" ht="225" x14ac:dyDescent="0.25">
      <c r="A175" s="3">
        <v>2023</v>
      </c>
      <c r="B175" s="4">
        <v>44958</v>
      </c>
      <c r="C175" s="4">
        <v>44985</v>
      </c>
      <c r="D175" s="3" t="s">
        <v>77</v>
      </c>
      <c r="E175" s="5">
        <v>3849</v>
      </c>
      <c r="F175" s="9" t="s">
        <v>88</v>
      </c>
      <c r="G175" s="3" t="s">
        <v>89</v>
      </c>
      <c r="H175" s="3" t="s">
        <v>90</v>
      </c>
      <c r="I175" s="3" t="s">
        <v>81</v>
      </c>
      <c r="M175" s="10" t="s">
        <v>102</v>
      </c>
      <c r="O175" s="11">
        <v>45007</v>
      </c>
      <c r="P175" s="12">
        <v>45037</v>
      </c>
      <c r="R175" s="14" t="s">
        <v>320</v>
      </c>
      <c r="X175" s="3" t="s">
        <v>87</v>
      </c>
      <c r="Z175" s="3" t="s">
        <v>106</v>
      </c>
      <c r="AA175" s="4">
        <v>44985</v>
      </c>
      <c r="AB175" s="4">
        <v>44985</v>
      </c>
      <c r="AC175" s="3" t="s">
        <v>113</v>
      </c>
    </row>
    <row r="176" spans="1:29" ht="225" x14ac:dyDescent="0.25">
      <c r="A176" s="3">
        <v>2023</v>
      </c>
      <c r="B176" s="4">
        <v>44958</v>
      </c>
      <c r="C176" s="4">
        <v>44985</v>
      </c>
      <c r="D176" s="3" t="s">
        <v>77</v>
      </c>
      <c r="E176" s="5">
        <v>3851</v>
      </c>
      <c r="F176" s="9" t="s">
        <v>88</v>
      </c>
      <c r="G176" s="3" t="s">
        <v>89</v>
      </c>
      <c r="H176" s="3" t="s">
        <v>90</v>
      </c>
      <c r="I176" s="3" t="s">
        <v>81</v>
      </c>
      <c r="M176" s="10" t="s">
        <v>104</v>
      </c>
      <c r="O176" s="11">
        <v>45007</v>
      </c>
      <c r="P176" s="12">
        <v>45037</v>
      </c>
      <c r="R176" s="14" t="s">
        <v>321</v>
      </c>
      <c r="X176" s="3" t="s">
        <v>87</v>
      </c>
      <c r="Z176" s="3" t="s">
        <v>106</v>
      </c>
      <c r="AA176" s="4">
        <v>44985</v>
      </c>
      <c r="AB176" s="4">
        <v>44985</v>
      </c>
      <c r="AC176" s="3" t="s">
        <v>113</v>
      </c>
    </row>
    <row r="177" spans="1:29" ht="225" x14ac:dyDescent="0.25">
      <c r="A177" s="3">
        <v>2023</v>
      </c>
      <c r="B177" s="4">
        <v>44958</v>
      </c>
      <c r="C177" s="4">
        <v>44985</v>
      </c>
      <c r="D177" s="3" t="s">
        <v>77</v>
      </c>
      <c r="E177" s="5">
        <v>3852</v>
      </c>
      <c r="F177" s="9" t="s">
        <v>134</v>
      </c>
      <c r="G177" s="3" t="s">
        <v>89</v>
      </c>
      <c r="H177" s="3" t="s">
        <v>90</v>
      </c>
      <c r="I177" s="3" t="s">
        <v>81</v>
      </c>
      <c r="M177" s="10" t="s">
        <v>132</v>
      </c>
      <c r="O177" s="11">
        <v>45007</v>
      </c>
      <c r="P177" s="11">
        <v>45007</v>
      </c>
      <c r="R177" s="14" t="s">
        <v>322</v>
      </c>
      <c r="X177" s="3" t="s">
        <v>87</v>
      </c>
      <c r="Z177" s="3" t="s">
        <v>106</v>
      </c>
      <c r="AA177" s="4">
        <v>44985</v>
      </c>
      <c r="AB177" s="4">
        <v>44985</v>
      </c>
      <c r="AC177" s="3" t="s">
        <v>113</v>
      </c>
    </row>
    <row r="178" spans="1:29" ht="225" x14ac:dyDescent="0.25">
      <c r="A178" s="3">
        <v>2023</v>
      </c>
      <c r="B178" s="4">
        <v>44958</v>
      </c>
      <c r="C178" s="4">
        <v>44985</v>
      </c>
      <c r="D178" s="3" t="s">
        <v>77</v>
      </c>
      <c r="E178" s="5">
        <v>3853</v>
      </c>
      <c r="F178" s="9" t="s">
        <v>88</v>
      </c>
      <c r="G178" s="3" t="s">
        <v>89</v>
      </c>
      <c r="H178" s="3" t="s">
        <v>90</v>
      </c>
      <c r="I178" s="3" t="s">
        <v>81</v>
      </c>
      <c r="M178" s="10" t="s">
        <v>99</v>
      </c>
      <c r="O178" s="11">
        <v>45008</v>
      </c>
      <c r="P178" s="12">
        <v>45038</v>
      </c>
      <c r="R178" s="14" t="s">
        <v>323</v>
      </c>
      <c r="X178" s="3" t="s">
        <v>87</v>
      </c>
      <c r="Z178" s="3" t="s">
        <v>106</v>
      </c>
      <c r="AA178" s="4">
        <v>44985</v>
      </c>
      <c r="AB178" s="4">
        <v>44985</v>
      </c>
      <c r="AC178" s="3" t="s">
        <v>113</v>
      </c>
    </row>
    <row r="179" spans="1:29" ht="225" x14ac:dyDescent="0.25">
      <c r="A179" s="3">
        <v>2023</v>
      </c>
      <c r="B179" s="4">
        <v>44958</v>
      </c>
      <c r="C179" s="4">
        <v>44985</v>
      </c>
      <c r="D179" s="3" t="s">
        <v>77</v>
      </c>
      <c r="E179" s="5">
        <v>3854</v>
      </c>
      <c r="F179" s="9" t="s">
        <v>88</v>
      </c>
      <c r="G179" s="3" t="s">
        <v>89</v>
      </c>
      <c r="H179" s="3" t="s">
        <v>90</v>
      </c>
      <c r="I179" s="3" t="s">
        <v>81</v>
      </c>
      <c r="M179" s="10" t="s">
        <v>99</v>
      </c>
      <c r="O179" s="11">
        <v>45008</v>
      </c>
      <c r="P179" s="12">
        <v>45038</v>
      </c>
      <c r="R179" s="14" t="s">
        <v>324</v>
      </c>
      <c r="X179" s="3" t="s">
        <v>87</v>
      </c>
      <c r="Z179" s="3" t="s">
        <v>106</v>
      </c>
      <c r="AA179" s="4">
        <v>44985</v>
      </c>
      <c r="AB179" s="4">
        <v>44985</v>
      </c>
      <c r="AC179" s="3" t="s">
        <v>113</v>
      </c>
    </row>
    <row r="180" spans="1:29" ht="225" x14ac:dyDescent="0.25">
      <c r="A180" s="3">
        <v>2023</v>
      </c>
      <c r="B180" s="4">
        <v>44958</v>
      </c>
      <c r="C180" s="4">
        <v>44985</v>
      </c>
      <c r="D180" s="3" t="s">
        <v>77</v>
      </c>
      <c r="E180" s="5">
        <v>3855</v>
      </c>
      <c r="F180" s="9" t="s">
        <v>88</v>
      </c>
      <c r="G180" s="3" t="s">
        <v>89</v>
      </c>
      <c r="H180" s="3" t="s">
        <v>90</v>
      </c>
      <c r="I180" s="3" t="s">
        <v>81</v>
      </c>
      <c r="M180" s="10" t="s">
        <v>99</v>
      </c>
      <c r="O180" s="11">
        <v>45008</v>
      </c>
      <c r="P180" s="12">
        <v>45038</v>
      </c>
      <c r="R180" s="14" t="s">
        <v>325</v>
      </c>
      <c r="X180" s="3" t="s">
        <v>87</v>
      </c>
      <c r="Z180" s="3" t="s">
        <v>106</v>
      </c>
      <c r="AA180" s="4">
        <v>44985</v>
      </c>
      <c r="AB180" s="4">
        <v>44985</v>
      </c>
      <c r="AC180" s="3" t="s">
        <v>113</v>
      </c>
    </row>
    <row r="181" spans="1:29" ht="225" x14ac:dyDescent="0.25">
      <c r="A181" s="3">
        <v>2023</v>
      </c>
      <c r="B181" s="4">
        <v>44958</v>
      </c>
      <c r="C181" s="4">
        <v>44985</v>
      </c>
      <c r="D181" s="3" t="s">
        <v>77</v>
      </c>
      <c r="E181" s="5">
        <v>3856</v>
      </c>
      <c r="F181" s="9" t="s">
        <v>88</v>
      </c>
      <c r="G181" s="3" t="s">
        <v>89</v>
      </c>
      <c r="H181" s="3" t="s">
        <v>90</v>
      </c>
      <c r="I181" s="3" t="s">
        <v>81</v>
      </c>
      <c r="M181" s="10" t="s">
        <v>99</v>
      </c>
      <c r="O181" s="11">
        <v>45008</v>
      </c>
      <c r="P181" s="12">
        <v>45038</v>
      </c>
      <c r="R181" s="14" t="s">
        <v>326</v>
      </c>
      <c r="X181" s="3" t="s">
        <v>87</v>
      </c>
      <c r="Z181" s="3" t="s">
        <v>106</v>
      </c>
      <c r="AA181" s="4">
        <v>44985</v>
      </c>
      <c r="AB181" s="4">
        <v>44985</v>
      </c>
      <c r="AC181" s="3" t="s">
        <v>113</v>
      </c>
    </row>
    <row r="182" spans="1:29" ht="225" x14ac:dyDescent="0.25">
      <c r="A182" s="3">
        <v>2023</v>
      </c>
      <c r="B182" s="4">
        <v>44958</v>
      </c>
      <c r="C182" s="4">
        <v>44985</v>
      </c>
      <c r="D182" s="3" t="s">
        <v>77</v>
      </c>
      <c r="E182" s="5">
        <v>3857</v>
      </c>
      <c r="F182" s="9" t="s">
        <v>88</v>
      </c>
      <c r="G182" s="3" t="s">
        <v>89</v>
      </c>
      <c r="H182" s="3" t="s">
        <v>90</v>
      </c>
      <c r="I182" s="3" t="s">
        <v>81</v>
      </c>
      <c r="M182" s="10" t="s">
        <v>99</v>
      </c>
      <c r="O182" s="11">
        <v>45008</v>
      </c>
      <c r="P182" s="12">
        <v>45038</v>
      </c>
      <c r="R182" s="14" t="s">
        <v>327</v>
      </c>
      <c r="X182" s="3" t="s">
        <v>87</v>
      </c>
      <c r="Z182" s="3" t="s">
        <v>106</v>
      </c>
      <c r="AA182" s="4">
        <v>44985</v>
      </c>
      <c r="AB182" s="4">
        <v>44985</v>
      </c>
      <c r="AC182" s="3" t="s">
        <v>113</v>
      </c>
    </row>
    <row r="183" spans="1:29" ht="225" x14ac:dyDescent="0.25">
      <c r="A183" s="3">
        <v>2023</v>
      </c>
      <c r="B183" s="4">
        <v>44958</v>
      </c>
      <c r="C183" s="4">
        <v>44985</v>
      </c>
      <c r="D183" s="3" t="s">
        <v>77</v>
      </c>
      <c r="E183" s="5">
        <v>3858</v>
      </c>
      <c r="F183" s="9" t="s">
        <v>88</v>
      </c>
      <c r="G183" s="3" t="s">
        <v>89</v>
      </c>
      <c r="H183" s="3" t="s">
        <v>90</v>
      </c>
      <c r="I183" s="3" t="s">
        <v>81</v>
      </c>
      <c r="M183" s="10" t="s">
        <v>99</v>
      </c>
      <c r="O183" s="11">
        <v>45008</v>
      </c>
      <c r="P183" s="12">
        <v>45038</v>
      </c>
      <c r="R183" s="14" t="s">
        <v>328</v>
      </c>
      <c r="X183" s="3" t="s">
        <v>87</v>
      </c>
      <c r="Z183" s="3" t="s">
        <v>106</v>
      </c>
      <c r="AA183" s="4">
        <v>44985</v>
      </c>
      <c r="AB183" s="4">
        <v>44985</v>
      </c>
      <c r="AC183" s="3" t="s">
        <v>113</v>
      </c>
    </row>
    <row r="184" spans="1:29" ht="225" x14ac:dyDescent="0.25">
      <c r="A184" s="3">
        <v>2023</v>
      </c>
      <c r="B184" s="4">
        <v>44958</v>
      </c>
      <c r="C184" s="4">
        <v>44985</v>
      </c>
      <c r="D184" s="3" t="s">
        <v>77</v>
      </c>
      <c r="E184" s="5">
        <v>3859</v>
      </c>
      <c r="F184" s="9" t="s">
        <v>88</v>
      </c>
      <c r="G184" s="3" t="s">
        <v>89</v>
      </c>
      <c r="H184" s="3" t="s">
        <v>90</v>
      </c>
      <c r="I184" s="3" t="s">
        <v>81</v>
      </c>
      <c r="M184" s="10" t="s">
        <v>99</v>
      </c>
      <c r="O184" s="11">
        <v>45008</v>
      </c>
      <c r="P184" s="12">
        <v>45038</v>
      </c>
      <c r="R184" s="14" t="s">
        <v>329</v>
      </c>
      <c r="X184" s="3" t="s">
        <v>87</v>
      </c>
      <c r="Z184" s="3" t="s">
        <v>106</v>
      </c>
      <c r="AA184" s="4">
        <v>44985</v>
      </c>
      <c r="AB184" s="4">
        <v>44985</v>
      </c>
      <c r="AC184" s="3" t="s">
        <v>113</v>
      </c>
    </row>
    <row r="185" spans="1:29" ht="225" x14ac:dyDescent="0.25">
      <c r="A185" s="3">
        <v>2023</v>
      </c>
      <c r="B185" s="4">
        <v>44958</v>
      </c>
      <c r="C185" s="4">
        <v>44985</v>
      </c>
      <c r="D185" s="3" t="s">
        <v>77</v>
      </c>
      <c r="E185" s="5">
        <v>3860</v>
      </c>
      <c r="F185" s="9" t="s">
        <v>88</v>
      </c>
      <c r="G185" s="3" t="s">
        <v>89</v>
      </c>
      <c r="H185" s="3" t="s">
        <v>90</v>
      </c>
      <c r="I185" s="3" t="s">
        <v>81</v>
      </c>
      <c r="M185" s="10" t="s">
        <v>99</v>
      </c>
      <c r="O185" s="11">
        <v>45008</v>
      </c>
      <c r="P185" s="12">
        <v>45038</v>
      </c>
      <c r="R185" s="14" t="s">
        <v>330</v>
      </c>
      <c r="X185" s="3" t="s">
        <v>87</v>
      </c>
      <c r="Z185" s="3" t="s">
        <v>106</v>
      </c>
      <c r="AA185" s="4">
        <v>44985</v>
      </c>
      <c r="AB185" s="4">
        <v>44985</v>
      </c>
      <c r="AC185" s="3" t="s">
        <v>113</v>
      </c>
    </row>
    <row r="186" spans="1:29" ht="225" x14ac:dyDescent="0.25">
      <c r="A186" s="3">
        <v>2023</v>
      </c>
      <c r="B186" s="4">
        <v>44958</v>
      </c>
      <c r="C186" s="4">
        <v>44985</v>
      </c>
      <c r="D186" s="3" t="s">
        <v>77</v>
      </c>
      <c r="E186" s="5">
        <v>3861</v>
      </c>
      <c r="F186" s="9" t="s">
        <v>88</v>
      </c>
      <c r="G186" s="3" t="s">
        <v>89</v>
      </c>
      <c r="H186" s="3" t="s">
        <v>90</v>
      </c>
      <c r="I186" s="3" t="s">
        <v>81</v>
      </c>
      <c r="M186" s="10" t="s">
        <v>95</v>
      </c>
      <c r="O186" s="11">
        <v>45008</v>
      </c>
      <c r="P186" s="12">
        <v>45038</v>
      </c>
      <c r="R186" s="14" t="s">
        <v>331</v>
      </c>
      <c r="X186" s="3" t="s">
        <v>87</v>
      </c>
      <c r="Z186" s="3" t="s">
        <v>106</v>
      </c>
      <c r="AA186" s="4">
        <v>44985</v>
      </c>
      <c r="AB186" s="4">
        <v>44985</v>
      </c>
      <c r="AC186" s="3" t="s">
        <v>113</v>
      </c>
    </row>
    <row r="187" spans="1:29" ht="225" x14ac:dyDescent="0.25">
      <c r="A187" s="3">
        <v>2023</v>
      </c>
      <c r="B187" s="4">
        <v>44958</v>
      </c>
      <c r="C187" s="4">
        <v>44985</v>
      </c>
      <c r="D187" s="3" t="s">
        <v>77</v>
      </c>
      <c r="E187" s="5">
        <v>3862</v>
      </c>
      <c r="F187" s="9" t="s">
        <v>88</v>
      </c>
      <c r="G187" s="3" t="s">
        <v>89</v>
      </c>
      <c r="H187" s="3" t="s">
        <v>90</v>
      </c>
      <c r="I187" s="3" t="s">
        <v>81</v>
      </c>
      <c r="M187" s="10" t="s">
        <v>100</v>
      </c>
      <c r="O187" s="11">
        <v>45008</v>
      </c>
      <c r="P187" s="12">
        <v>45038</v>
      </c>
      <c r="R187" s="14" t="s">
        <v>332</v>
      </c>
      <c r="X187" s="3" t="s">
        <v>87</v>
      </c>
      <c r="Z187" s="3" t="s">
        <v>106</v>
      </c>
      <c r="AA187" s="4">
        <v>44985</v>
      </c>
      <c r="AB187" s="4">
        <v>44985</v>
      </c>
      <c r="AC187" s="3" t="s">
        <v>113</v>
      </c>
    </row>
    <row r="188" spans="1:29" ht="225" x14ac:dyDescent="0.25">
      <c r="A188" s="3">
        <v>2023</v>
      </c>
      <c r="B188" s="4">
        <v>44958</v>
      </c>
      <c r="C188" s="4">
        <v>44985</v>
      </c>
      <c r="D188" s="3" t="s">
        <v>77</v>
      </c>
      <c r="E188" s="5">
        <v>3863</v>
      </c>
      <c r="F188" s="9" t="s">
        <v>88</v>
      </c>
      <c r="G188" s="3" t="s">
        <v>89</v>
      </c>
      <c r="H188" s="3" t="s">
        <v>90</v>
      </c>
      <c r="I188" s="3" t="s">
        <v>81</v>
      </c>
      <c r="M188" s="10" t="s">
        <v>100</v>
      </c>
      <c r="O188" s="11">
        <v>45008</v>
      </c>
      <c r="P188" s="12">
        <v>45038</v>
      </c>
      <c r="R188" s="14" t="s">
        <v>333</v>
      </c>
      <c r="X188" s="3" t="s">
        <v>87</v>
      </c>
      <c r="Z188" s="3" t="s">
        <v>106</v>
      </c>
      <c r="AA188" s="4">
        <v>44985</v>
      </c>
      <c r="AB188" s="4">
        <v>44985</v>
      </c>
      <c r="AC188" s="3" t="s">
        <v>113</v>
      </c>
    </row>
    <row r="189" spans="1:29" ht="225" x14ac:dyDescent="0.25">
      <c r="A189" s="3">
        <v>2023</v>
      </c>
      <c r="B189" s="4">
        <v>44958</v>
      </c>
      <c r="C189" s="4">
        <v>44985</v>
      </c>
      <c r="D189" s="3" t="s">
        <v>77</v>
      </c>
      <c r="E189" s="5">
        <v>3864</v>
      </c>
      <c r="F189" s="9" t="s">
        <v>88</v>
      </c>
      <c r="G189" s="3" t="s">
        <v>89</v>
      </c>
      <c r="H189" s="3" t="s">
        <v>90</v>
      </c>
      <c r="I189" s="3" t="s">
        <v>81</v>
      </c>
      <c r="M189" s="10" t="s">
        <v>100</v>
      </c>
      <c r="O189" s="11">
        <v>45008</v>
      </c>
      <c r="P189" s="12">
        <v>45038</v>
      </c>
      <c r="R189" s="14" t="s">
        <v>334</v>
      </c>
      <c r="X189" s="3" t="s">
        <v>87</v>
      </c>
      <c r="Z189" s="3" t="s">
        <v>106</v>
      </c>
      <c r="AA189" s="4">
        <v>44985</v>
      </c>
      <c r="AB189" s="4">
        <v>44985</v>
      </c>
      <c r="AC189" s="3" t="s">
        <v>113</v>
      </c>
    </row>
    <row r="190" spans="1:29" ht="225" x14ac:dyDescent="0.25">
      <c r="A190" s="3">
        <v>2023</v>
      </c>
      <c r="B190" s="4">
        <v>44958</v>
      </c>
      <c r="C190" s="4">
        <v>44985</v>
      </c>
      <c r="D190" s="3" t="s">
        <v>77</v>
      </c>
      <c r="E190" s="5">
        <v>3865</v>
      </c>
      <c r="F190" s="9" t="s">
        <v>88</v>
      </c>
      <c r="G190" s="3" t="s">
        <v>89</v>
      </c>
      <c r="H190" s="3" t="s">
        <v>90</v>
      </c>
      <c r="I190" s="3" t="s">
        <v>81</v>
      </c>
      <c r="M190" s="10" t="s">
        <v>100</v>
      </c>
      <c r="O190" s="11">
        <v>45008</v>
      </c>
      <c r="P190" s="12">
        <v>45038</v>
      </c>
      <c r="R190" s="14" t="s">
        <v>335</v>
      </c>
      <c r="X190" s="3" t="s">
        <v>87</v>
      </c>
      <c r="Z190" s="3" t="s">
        <v>106</v>
      </c>
      <c r="AA190" s="4">
        <v>44985</v>
      </c>
      <c r="AB190" s="4">
        <v>44985</v>
      </c>
      <c r="AC190" s="3" t="s">
        <v>113</v>
      </c>
    </row>
    <row r="191" spans="1:29" ht="225" x14ac:dyDescent="0.25">
      <c r="A191" s="3">
        <v>2023</v>
      </c>
      <c r="B191" s="4">
        <v>44958</v>
      </c>
      <c r="C191" s="4">
        <v>44985</v>
      </c>
      <c r="D191" s="3" t="s">
        <v>77</v>
      </c>
      <c r="E191" s="5">
        <v>3866</v>
      </c>
      <c r="F191" s="9" t="s">
        <v>88</v>
      </c>
      <c r="G191" s="3" t="s">
        <v>89</v>
      </c>
      <c r="H191" s="3" t="s">
        <v>90</v>
      </c>
      <c r="I191" s="3" t="s">
        <v>81</v>
      </c>
      <c r="M191" s="10" t="s">
        <v>100</v>
      </c>
      <c r="O191" s="11">
        <v>45008</v>
      </c>
      <c r="P191" s="12">
        <v>45038</v>
      </c>
      <c r="R191" s="14" t="s">
        <v>336</v>
      </c>
      <c r="X191" s="3" t="s">
        <v>87</v>
      </c>
      <c r="Z191" s="3" t="s">
        <v>106</v>
      </c>
      <c r="AA191" s="4">
        <v>44985</v>
      </c>
      <c r="AB191" s="4">
        <v>44985</v>
      </c>
      <c r="AC191" s="3" t="s">
        <v>113</v>
      </c>
    </row>
    <row r="192" spans="1:29" ht="225" x14ac:dyDescent="0.25">
      <c r="A192" s="3">
        <v>2023</v>
      </c>
      <c r="B192" s="4">
        <v>44958</v>
      </c>
      <c r="C192" s="4">
        <v>44985</v>
      </c>
      <c r="D192" s="3" t="s">
        <v>77</v>
      </c>
      <c r="E192" s="5">
        <v>3867</v>
      </c>
      <c r="F192" s="9" t="s">
        <v>88</v>
      </c>
      <c r="G192" s="3" t="s">
        <v>89</v>
      </c>
      <c r="H192" s="3" t="s">
        <v>90</v>
      </c>
      <c r="I192" s="3" t="s">
        <v>81</v>
      </c>
      <c r="M192" s="10" t="s">
        <v>100</v>
      </c>
      <c r="O192" s="11">
        <v>45008</v>
      </c>
      <c r="P192" s="12">
        <v>45038</v>
      </c>
      <c r="R192" s="14" t="s">
        <v>337</v>
      </c>
      <c r="X192" s="3" t="s">
        <v>87</v>
      </c>
      <c r="Z192" s="3" t="s">
        <v>106</v>
      </c>
      <c r="AA192" s="4">
        <v>44985</v>
      </c>
      <c r="AB192" s="4">
        <v>44985</v>
      </c>
      <c r="AC192" s="3" t="s">
        <v>113</v>
      </c>
    </row>
    <row r="193" spans="1:29" ht="225" x14ac:dyDescent="0.25">
      <c r="A193" s="3">
        <v>2023</v>
      </c>
      <c r="B193" s="4">
        <v>44958</v>
      </c>
      <c r="C193" s="4">
        <v>44985</v>
      </c>
      <c r="D193" s="3" t="s">
        <v>77</v>
      </c>
      <c r="E193" s="5">
        <v>3868</v>
      </c>
      <c r="F193" s="9" t="s">
        <v>88</v>
      </c>
      <c r="G193" s="3" t="s">
        <v>89</v>
      </c>
      <c r="H193" s="3" t="s">
        <v>90</v>
      </c>
      <c r="I193" s="3" t="s">
        <v>81</v>
      </c>
      <c r="M193" s="10" t="s">
        <v>100</v>
      </c>
      <c r="O193" s="11">
        <v>45008</v>
      </c>
      <c r="P193" s="12">
        <v>45038</v>
      </c>
      <c r="R193" s="14" t="s">
        <v>338</v>
      </c>
      <c r="X193" s="3" t="s">
        <v>87</v>
      </c>
      <c r="Z193" s="3" t="s">
        <v>106</v>
      </c>
      <c r="AA193" s="4">
        <v>44985</v>
      </c>
      <c r="AB193" s="4">
        <v>44985</v>
      </c>
      <c r="AC193" s="3" t="s">
        <v>113</v>
      </c>
    </row>
    <row r="194" spans="1:29" ht="225" x14ac:dyDescent="0.25">
      <c r="A194" s="3">
        <v>2023</v>
      </c>
      <c r="B194" s="4">
        <v>44958</v>
      </c>
      <c r="C194" s="4">
        <v>44985</v>
      </c>
      <c r="D194" s="3" t="s">
        <v>77</v>
      </c>
      <c r="E194" s="5">
        <v>3869</v>
      </c>
      <c r="F194" s="9" t="s">
        <v>88</v>
      </c>
      <c r="G194" s="3" t="s">
        <v>89</v>
      </c>
      <c r="H194" s="3" t="s">
        <v>90</v>
      </c>
      <c r="I194" s="3" t="s">
        <v>81</v>
      </c>
      <c r="M194" s="10" t="s">
        <v>100</v>
      </c>
      <c r="O194" s="11">
        <v>45008</v>
      </c>
      <c r="P194" s="12">
        <v>45038</v>
      </c>
      <c r="R194" s="14" t="s">
        <v>339</v>
      </c>
      <c r="X194" s="3" t="s">
        <v>87</v>
      </c>
      <c r="Z194" s="3" t="s">
        <v>106</v>
      </c>
      <c r="AA194" s="4">
        <v>44985</v>
      </c>
      <c r="AB194" s="4">
        <v>44985</v>
      </c>
      <c r="AC194" s="3" t="s">
        <v>113</v>
      </c>
    </row>
    <row r="195" spans="1:29" ht="225" x14ac:dyDescent="0.25">
      <c r="A195" s="3">
        <v>2023</v>
      </c>
      <c r="B195" s="4">
        <v>44958</v>
      </c>
      <c r="C195" s="4">
        <v>44985</v>
      </c>
      <c r="D195" s="3" t="s">
        <v>77</v>
      </c>
      <c r="E195" s="5">
        <v>3870</v>
      </c>
      <c r="F195" s="9" t="s">
        <v>88</v>
      </c>
      <c r="G195" s="3" t="s">
        <v>89</v>
      </c>
      <c r="H195" s="3" t="s">
        <v>90</v>
      </c>
      <c r="I195" s="3" t="s">
        <v>81</v>
      </c>
      <c r="M195" s="10" t="s">
        <v>123</v>
      </c>
      <c r="O195" s="11">
        <v>45009</v>
      </c>
      <c r="P195" s="12">
        <v>45039</v>
      </c>
      <c r="R195" s="14" t="s">
        <v>340</v>
      </c>
      <c r="X195" s="3" t="s">
        <v>87</v>
      </c>
      <c r="Z195" s="3" t="s">
        <v>106</v>
      </c>
      <c r="AA195" s="4">
        <v>44985</v>
      </c>
      <c r="AB195" s="4">
        <v>44985</v>
      </c>
      <c r="AC195" s="3" t="s">
        <v>113</v>
      </c>
    </row>
    <row r="196" spans="1:29" ht="225" x14ac:dyDescent="0.25">
      <c r="A196" s="3">
        <v>2023</v>
      </c>
      <c r="B196" s="4">
        <v>44958</v>
      </c>
      <c r="C196" s="4">
        <v>44985</v>
      </c>
      <c r="D196" s="3" t="s">
        <v>77</v>
      </c>
      <c r="E196" s="5">
        <v>3871</v>
      </c>
      <c r="F196" s="9" t="s">
        <v>88</v>
      </c>
      <c r="G196" s="3" t="s">
        <v>89</v>
      </c>
      <c r="H196" s="3" t="s">
        <v>90</v>
      </c>
      <c r="I196" s="3" t="s">
        <v>81</v>
      </c>
      <c r="M196" s="10" t="s">
        <v>125</v>
      </c>
      <c r="O196" s="11">
        <v>45009</v>
      </c>
      <c r="P196" s="12">
        <v>45039</v>
      </c>
      <c r="R196" s="14" t="s">
        <v>341</v>
      </c>
      <c r="X196" s="3" t="s">
        <v>87</v>
      </c>
      <c r="Z196" s="3" t="s">
        <v>106</v>
      </c>
      <c r="AA196" s="4">
        <v>44985</v>
      </c>
      <c r="AB196" s="4">
        <v>44985</v>
      </c>
      <c r="AC196" s="3" t="s">
        <v>113</v>
      </c>
    </row>
    <row r="197" spans="1:29" ht="225" x14ac:dyDescent="0.25">
      <c r="A197" s="3">
        <v>2023</v>
      </c>
      <c r="B197" s="4">
        <v>44958</v>
      </c>
      <c r="C197" s="4">
        <v>44985</v>
      </c>
      <c r="E197" s="5">
        <v>3872</v>
      </c>
      <c r="F197" s="9" t="s">
        <v>88</v>
      </c>
      <c r="G197" s="3" t="s">
        <v>89</v>
      </c>
      <c r="H197" s="3" t="s">
        <v>90</v>
      </c>
      <c r="I197" s="3" t="s">
        <v>81</v>
      </c>
      <c r="M197" s="10" t="s">
        <v>125</v>
      </c>
      <c r="O197" s="11">
        <v>45009</v>
      </c>
      <c r="P197" s="12">
        <v>45039</v>
      </c>
      <c r="R197" s="14" t="s">
        <v>342</v>
      </c>
      <c r="X197" s="3" t="s">
        <v>87</v>
      </c>
      <c r="Z197" s="3" t="s">
        <v>106</v>
      </c>
      <c r="AA197" s="4">
        <v>44985</v>
      </c>
      <c r="AB197" s="4">
        <v>44985</v>
      </c>
      <c r="AC197" s="3" t="s">
        <v>113</v>
      </c>
    </row>
    <row r="198" spans="1:29" ht="225" x14ac:dyDescent="0.25">
      <c r="A198" s="3">
        <v>2023</v>
      </c>
      <c r="B198" s="4">
        <v>44958</v>
      </c>
      <c r="C198" s="4">
        <v>44985</v>
      </c>
      <c r="E198" s="5">
        <v>3873</v>
      </c>
      <c r="F198" s="9" t="s">
        <v>88</v>
      </c>
      <c r="G198" s="3" t="s">
        <v>89</v>
      </c>
      <c r="H198" s="3" t="s">
        <v>90</v>
      </c>
      <c r="I198" s="3" t="s">
        <v>81</v>
      </c>
      <c r="M198" s="10" t="s">
        <v>107</v>
      </c>
      <c r="O198" s="11">
        <v>45009</v>
      </c>
      <c r="P198" s="12">
        <v>45039</v>
      </c>
      <c r="R198" s="14" t="s">
        <v>343</v>
      </c>
      <c r="X198" s="3" t="s">
        <v>87</v>
      </c>
      <c r="Z198" s="3" t="s">
        <v>106</v>
      </c>
      <c r="AA198" s="4">
        <v>44985</v>
      </c>
      <c r="AB198" s="4">
        <v>44985</v>
      </c>
      <c r="AC198" s="3" t="s">
        <v>113</v>
      </c>
    </row>
    <row r="199" spans="1:29" ht="225" x14ac:dyDescent="0.25">
      <c r="A199" s="3">
        <v>2023</v>
      </c>
      <c r="B199" s="4">
        <v>44958</v>
      </c>
      <c r="C199" s="4">
        <v>44985</v>
      </c>
      <c r="E199" s="5">
        <v>3874</v>
      </c>
      <c r="F199" s="9" t="s">
        <v>88</v>
      </c>
      <c r="G199" s="3" t="s">
        <v>89</v>
      </c>
      <c r="H199" s="3" t="s">
        <v>90</v>
      </c>
      <c r="I199" s="3" t="s">
        <v>81</v>
      </c>
      <c r="M199" s="10" t="s">
        <v>121</v>
      </c>
      <c r="O199" s="11">
        <v>45009</v>
      </c>
      <c r="P199" s="12">
        <v>45039</v>
      </c>
      <c r="R199" s="14" t="s">
        <v>344</v>
      </c>
      <c r="X199" s="3" t="s">
        <v>87</v>
      </c>
      <c r="Z199" s="3" t="s">
        <v>106</v>
      </c>
      <c r="AA199" s="4">
        <v>44985</v>
      </c>
      <c r="AB199" s="4">
        <v>44985</v>
      </c>
      <c r="AC199" s="3" t="s">
        <v>113</v>
      </c>
    </row>
    <row r="200" spans="1:29" ht="225" x14ac:dyDescent="0.25">
      <c r="A200" s="3">
        <v>2023</v>
      </c>
      <c r="B200" s="4">
        <v>44958</v>
      </c>
      <c r="C200" s="4">
        <v>44985</v>
      </c>
      <c r="E200" s="5">
        <v>3875</v>
      </c>
      <c r="F200" s="9" t="s">
        <v>88</v>
      </c>
      <c r="G200" s="3" t="s">
        <v>89</v>
      </c>
      <c r="H200" s="3" t="s">
        <v>90</v>
      </c>
      <c r="I200" s="3" t="s">
        <v>81</v>
      </c>
      <c r="M200" s="10" t="s">
        <v>121</v>
      </c>
      <c r="O200" s="11">
        <v>45009</v>
      </c>
      <c r="P200" s="12">
        <v>45039</v>
      </c>
      <c r="R200" s="14" t="s">
        <v>345</v>
      </c>
      <c r="X200" s="3" t="s">
        <v>87</v>
      </c>
      <c r="Z200" s="3" t="s">
        <v>106</v>
      </c>
      <c r="AA200" s="4">
        <v>44985</v>
      </c>
      <c r="AB200" s="4">
        <v>44985</v>
      </c>
      <c r="AC200" s="3" t="s">
        <v>113</v>
      </c>
    </row>
    <row r="201" spans="1:29" ht="225" x14ac:dyDescent="0.25">
      <c r="A201" s="3">
        <v>2023</v>
      </c>
      <c r="B201" s="4">
        <v>44958</v>
      </c>
      <c r="C201" s="4">
        <v>44985</v>
      </c>
      <c r="E201" s="5">
        <v>3876</v>
      </c>
      <c r="F201" s="9" t="s">
        <v>88</v>
      </c>
      <c r="G201" s="3" t="s">
        <v>89</v>
      </c>
      <c r="H201" s="3" t="s">
        <v>90</v>
      </c>
      <c r="I201" s="3" t="s">
        <v>81</v>
      </c>
      <c r="M201" s="10" t="s">
        <v>121</v>
      </c>
      <c r="O201" s="11">
        <v>45009</v>
      </c>
      <c r="P201" s="12">
        <v>45039</v>
      </c>
      <c r="R201" s="14" t="s">
        <v>346</v>
      </c>
      <c r="X201" s="3" t="s">
        <v>87</v>
      </c>
      <c r="Z201" s="3" t="s">
        <v>106</v>
      </c>
      <c r="AA201" s="4">
        <v>44985</v>
      </c>
      <c r="AB201" s="4">
        <v>44985</v>
      </c>
      <c r="AC201" s="3" t="s">
        <v>113</v>
      </c>
    </row>
    <row r="202" spans="1:29" ht="225" x14ac:dyDescent="0.25">
      <c r="A202" s="3">
        <v>2023</v>
      </c>
      <c r="B202" s="4">
        <v>44958</v>
      </c>
      <c r="C202" s="4">
        <v>44985</v>
      </c>
      <c r="E202" s="5">
        <v>3877</v>
      </c>
      <c r="F202" s="9" t="s">
        <v>88</v>
      </c>
      <c r="G202" s="3" t="s">
        <v>89</v>
      </c>
      <c r="H202" s="3" t="s">
        <v>90</v>
      </c>
      <c r="I202" s="3" t="s">
        <v>81</v>
      </c>
      <c r="M202" s="10" t="s">
        <v>127</v>
      </c>
      <c r="O202" s="11">
        <v>45009</v>
      </c>
      <c r="P202" s="12">
        <v>45039</v>
      </c>
      <c r="R202" s="14" t="s">
        <v>347</v>
      </c>
      <c r="X202" s="3" t="s">
        <v>87</v>
      </c>
      <c r="Z202" s="3" t="s">
        <v>106</v>
      </c>
      <c r="AA202" s="4">
        <v>44985</v>
      </c>
      <c r="AB202" s="4">
        <v>44985</v>
      </c>
      <c r="AC202" s="3" t="s">
        <v>113</v>
      </c>
    </row>
    <row r="203" spans="1:29" ht="225" x14ac:dyDescent="0.25">
      <c r="A203" s="3">
        <v>2023</v>
      </c>
      <c r="B203" s="4">
        <v>44958</v>
      </c>
      <c r="C203" s="4">
        <v>44985</v>
      </c>
      <c r="E203" s="5">
        <v>3878</v>
      </c>
      <c r="F203" s="9" t="s">
        <v>88</v>
      </c>
      <c r="G203" s="3" t="s">
        <v>89</v>
      </c>
      <c r="H203" s="3" t="s">
        <v>90</v>
      </c>
      <c r="I203" s="3" t="s">
        <v>81</v>
      </c>
      <c r="M203" s="10" t="s">
        <v>127</v>
      </c>
      <c r="O203" s="11">
        <v>45009</v>
      </c>
      <c r="P203" s="12">
        <v>45039</v>
      </c>
      <c r="R203" s="14" t="s">
        <v>348</v>
      </c>
      <c r="X203" s="3" t="s">
        <v>87</v>
      </c>
      <c r="Z203" s="3" t="s">
        <v>106</v>
      </c>
      <c r="AA203" s="4">
        <v>44985</v>
      </c>
      <c r="AB203" s="4">
        <v>44985</v>
      </c>
      <c r="AC203" s="3" t="s">
        <v>113</v>
      </c>
    </row>
    <row r="204" spans="1:29" ht="225" x14ac:dyDescent="0.25">
      <c r="A204" s="3">
        <v>2023</v>
      </c>
      <c r="B204" s="4">
        <v>44958</v>
      </c>
      <c r="C204" s="4">
        <v>44985</v>
      </c>
      <c r="E204" s="5">
        <v>3879</v>
      </c>
      <c r="F204" s="9" t="s">
        <v>88</v>
      </c>
      <c r="G204" s="3" t="s">
        <v>89</v>
      </c>
      <c r="H204" s="3" t="s">
        <v>90</v>
      </c>
      <c r="I204" s="3" t="s">
        <v>81</v>
      </c>
      <c r="M204" s="10" t="s">
        <v>128</v>
      </c>
      <c r="O204" s="11">
        <v>45010</v>
      </c>
      <c r="P204" s="12">
        <v>45040</v>
      </c>
      <c r="R204" s="14" t="s">
        <v>349</v>
      </c>
      <c r="X204" s="3" t="s">
        <v>87</v>
      </c>
      <c r="Z204" s="3" t="s">
        <v>106</v>
      </c>
      <c r="AA204" s="4">
        <v>44985</v>
      </c>
      <c r="AB204" s="4">
        <v>44985</v>
      </c>
      <c r="AC204" s="3" t="s">
        <v>113</v>
      </c>
    </row>
    <row r="205" spans="1:29" ht="225" x14ac:dyDescent="0.25">
      <c r="A205" s="3">
        <v>2023</v>
      </c>
      <c r="B205" s="4">
        <v>44958</v>
      </c>
      <c r="C205" s="4">
        <v>44985</v>
      </c>
      <c r="E205" s="5">
        <v>3880</v>
      </c>
      <c r="F205" s="9" t="s">
        <v>88</v>
      </c>
      <c r="G205" s="3" t="s">
        <v>89</v>
      </c>
      <c r="H205" s="3" t="s">
        <v>90</v>
      </c>
      <c r="I205" s="3" t="s">
        <v>81</v>
      </c>
      <c r="M205" s="10" t="s">
        <v>110</v>
      </c>
      <c r="O205" s="11">
        <v>45012</v>
      </c>
      <c r="P205" s="12">
        <v>45042</v>
      </c>
      <c r="R205" s="14" t="s">
        <v>350</v>
      </c>
      <c r="X205" s="3" t="s">
        <v>87</v>
      </c>
      <c r="Z205" s="3" t="s">
        <v>106</v>
      </c>
      <c r="AA205" s="4">
        <v>44985</v>
      </c>
      <c r="AB205" s="4">
        <v>44985</v>
      </c>
      <c r="AC205" s="3" t="s">
        <v>113</v>
      </c>
    </row>
    <row r="206" spans="1:29" ht="225" x14ac:dyDescent="0.25">
      <c r="A206" s="3">
        <v>2023</v>
      </c>
      <c r="B206" s="4">
        <v>44958</v>
      </c>
      <c r="C206" s="4">
        <v>44985</v>
      </c>
      <c r="E206" s="5">
        <v>3881</v>
      </c>
      <c r="F206" s="9" t="s">
        <v>88</v>
      </c>
      <c r="G206" s="3" t="s">
        <v>89</v>
      </c>
      <c r="H206" s="3" t="s">
        <v>90</v>
      </c>
      <c r="I206" s="3" t="s">
        <v>81</v>
      </c>
      <c r="M206" s="10" t="s">
        <v>150</v>
      </c>
      <c r="O206" s="11">
        <v>45012</v>
      </c>
      <c r="P206" s="12">
        <v>45042</v>
      </c>
      <c r="R206" s="14" t="s">
        <v>351</v>
      </c>
      <c r="X206" s="3" t="s">
        <v>87</v>
      </c>
      <c r="Z206" s="3" t="s">
        <v>106</v>
      </c>
      <c r="AA206" s="4">
        <v>44985</v>
      </c>
      <c r="AB206" s="4">
        <v>44985</v>
      </c>
      <c r="AC206" s="3" t="s">
        <v>113</v>
      </c>
    </row>
    <row r="207" spans="1:29" ht="225" x14ac:dyDescent="0.25">
      <c r="A207" s="3">
        <v>2023</v>
      </c>
      <c r="B207" s="4">
        <v>44958</v>
      </c>
      <c r="C207" s="4">
        <v>44985</v>
      </c>
      <c r="E207" s="5">
        <v>3882</v>
      </c>
      <c r="F207" s="9" t="s">
        <v>88</v>
      </c>
      <c r="G207" s="3" t="s">
        <v>89</v>
      </c>
      <c r="H207" s="3" t="s">
        <v>90</v>
      </c>
      <c r="I207" s="3" t="s">
        <v>81</v>
      </c>
      <c r="M207" s="10" t="s">
        <v>151</v>
      </c>
      <c r="O207" s="11">
        <v>45013</v>
      </c>
      <c r="P207" s="12">
        <v>45043</v>
      </c>
      <c r="R207" s="14" t="s">
        <v>352</v>
      </c>
      <c r="X207" s="3" t="s">
        <v>87</v>
      </c>
      <c r="Z207" s="3" t="s">
        <v>106</v>
      </c>
      <c r="AA207" s="4">
        <v>44985</v>
      </c>
      <c r="AB207" s="4">
        <v>44985</v>
      </c>
      <c r="AC207" s="3" t="s">
        <v>113</v>
      </c>
    </row>
    <row r="208" spans="1:29" ht="225" x14ac:dyDescent="0.25">
      <c r="A208" s="3">
        <v>2023</v>
      </c>
      <c r="B208" s="4">
        <v>44958</v>
      </c>
      <c r="C208" s="4">
        <v>44985</v>
      </c>
      <c r="E208" s="5">
        <v>3883</v>
      </c>
      <c r="F208" s="9" t="s">
        <v>88</v>
      </c>
      <c r="G208" s="3" t="s">
        <v>89</v>
      </c>
      <c r="H208" s="3" t="s">
        <v>90</v>
      </c>
      <c r="I208" s="3" t="s">
        <v>81</v>
      </c>
      <c r="M208" s="10" t="s">
        <v>109</v>
      </c>
      <c r="O208" s="11">
        <v>45014</v>
      </c>
      <c r="P208" s="12">
        <v>45044</v>
      </c>
      <c r="R208" s="14" t="s">
        <v>353</v>
      </c>
      <c r="X208" s="3" t="s">
        <v>87</v>
      </c>
      <c r="Z208" s="3" t="s">
        <v>106</v>
      </c>
      <c r="AA208" s="4">
        <v>44985</v>
      </c>
      <c r="AB208" s="4">
        <v>44985</v>
      </c>
      <c r="AC208" s="3" t="s">
        <v>113</v>
      </c>
    </row>
    <row r="209" spans="1:29" ht="225" x14ac:dyDescent="0.25">
      <c r="A209" s="3">
        <v>2023</v>
      </c>
      <c r="B209" s="4">
        <v>44958</v>
      </c>
      <c r="C209" s="4">
        <v>44985</v>
      </c>
      <c r="E209" s="5">
        <v>3884</v>
      </c>
      <c r="F209" s="9" t="s">
        <v>88</v>
      </c>
      <c r="G209" s="3" t="s">
        <v>89</v>
      </c>
      <c r="H209" s="3" t="s">
        <v>90</v>
      </c>
      <c r="I209" s="3" t="s">
        <v>81</v>
      </c>
      <c r="M209" s="10" t="s">
        <v>152</v>
      </c>
      <c r="O209" s="11">
        <v>45014</v>
      </c>
      <c r="P209" s="12">
        <v>45044</v>
      </c>
      <c r="R209" s="14" t="s">
        <v>354</v>
      </c>
      <c r="X209" s="3" t="s">
        <v>87</v>
      </c>
      <c r="Z209" s="3" t="s">
        <v>106</v>
      </c>
      <c r="AA209" s="4">
        <v>44985</v>
      </c>
      <c r="AB209" s="4">
        <v>44985</v>
      </c>
      <c r="AC209" s="3" t="s">
        <v>113</v>
      </c>
    </row>
    <row r="210" spans="1:29" ht="225" x14ac:dyDescent="0.25">
      <c r="A210" s="3">
        <v>2023</v>
      </c>
      <c r="B210" s="4">
        <v>44958</v>
      </c>
      <c r="C210" s="4">
        <v>44985</v>
      </c>
      <c r="E210" s="5">
        <v>3885</v>
      </c>
      <c r="F210" s="9" t="s">
        <v>88</v>
      </c>
      <c r="G210" s="3" t="s">
        <v>89</v>
      </c>
      <c r="H210" s="3" t="s">
        <v>90</v>
      </c>
      <c r="I210" s="3" t="s">
        <v>81</v>
      </c>
      <c r="M210" s="10" t="s">
        <v>91</v>
      </c>
      <c r="O210" s="11">
        <v>45014</v>
      </c>
      <c r="P210" s="12">
        <v>45044</v>
      </c>
      <c r="R210" s="14" t="s">
        <v>355</v>
      </c>
      <c r="X210" s="3" t="s">
        <v>87</v>
      </c>
      <c r="Z210" s="3" t="s">
        <v>106</v>
      </c>
      <c r="AA210" s="4">
        <v>44985</v>
      </c>
      <c r="AB210" s="4">
        <v>44985</v>
      </c>
      <c r="AC210" s="3" t="s">
        <v>113</v>
      </c>
    </row>
    <row r="211" spans="1:29" ht="225" x14ac:dyDescent="0.25">
      <c r="A211" s="3">
        <v>2023</v>
      </c>
      <c r="B211" s="4">
        <v>44958</v>
      </c>
      <c r="C211" s="4">
        <v>44985</v>
      </c>
      <c r="E211" s="5">
        <v>3886</v>
      </c>
      <c r="F211" s="9" t="s">
        <v>88</v>
      </c>
      <c r="G211" s="3" t="s">
        <v>89</v>
      </c>
      <c r="H211" s="3" t="s">
        <v>90</v>
      </c>
      <c r="I211" s="3" t="s">
        <v>81</v>
      </c>
      <c r="M211" s="10" t="s">
        <v>91</v>
      </c>
      <c r="O211" s="11">
        <v>45014</v>
      </c>
      <c r="P211" s="12">
        <v>45044</v>
      </c>
      <c r="R211" s="14" t="s">
        <v>356</v>
      </c>
      <c r="X211" s="3" t="s">
        <v>87</v>
      </c>
      <c r="Z211" s="3" t="s">
        <v>106</v>
      </c>
      <c r="AA211" s="4">
        <v>44985</v>
      </c>
      <c r="AB211" s="4">
        <v>44985</v>
      </c>
      <c r="AC211" s="3" t="s">
        <v>113</v>
      </c>
    </row>
    <row r="212" spans="1:29" ht="225" x14ac:dyDescent="0.25">
      <c r="A212" s="3">
        <v>2023</v>
      </c>
      <c r="B212" s="4">
        <v>44958</v>
      </c>
      <c r="C212" s="4">
        <v>44985</v>
      </c>
      <c r="E212" s="5">
        <v>3887</v>
      </c>
      <c r="F212" s="9" t="s">
        <v>88</v>
      </c>
      <c r="G212" s="3" t="s">
        <v>89</v>
      </c>
      <c r="H212" s="3" t="s">
        <v>90</v>
      </c>
      <c r="I212" s="3" t="s">
        <v>81</v>
      </c>
      <c r="M212" s="10" t="s">
        <v>91</v>
      </c>
      <c r="O212" s="11">
        <v>45014</v>
      </c>
      <c r="P212" s="12">
        <v>45044</v>
      </c>
      <c r="R212" s="14" t="s">
        <v>357</v>
      </c>
      <c r="X212" s="3" t="s">
        <v>87</v>
      </c>
      <c r="Z212" s="3" t="s">
        <v>106</v>
      </c>
      <c r="AA212" s="4">
        <v>44985</v>
      </c>
      <c r="AB212" s="4">
        <v>44985</v>
      </c>
      <c r="AC212" s="3" t="s">
        <v>113</v>
      </c>
    </row>
    <row r="213" spans="1:29" ht="225" x14ac:dyDescent="0.25">
      <c r="A213" s="3">
        <v>2023</v>
      </c>
      <c r="B213" s="4">
        <v>44958</v>
      </c>
      <c r="C213" s="4">
        <v>44985</v>
      </c>
      <c r="E213" s="5">
        <v>3888</v>
      </c>
      <c r="F213" s="9" t="s">
        <v>88</v>
      </c>
      <c r="G213" s="3" t="s">
        <v>89</v>
      </c>
      <c r="H213" s="3" t="s">
        <v>90</v>
      </c>
      <c r="I213" s="3" t="s">
        <v>81</v>
      </c>
      <c r="M213" s="10" t="s">
        <v>91</v>
      </c>
      <c r="O213" s="11">
        <v>45014</v>
      </c>
      <c r="P213" s="12">
        <v>45044</v>
      </c>
      <c r="R213" s="14" t="s">
        <v>358</v>
      </c>
      <c r="X213" s="3" t="s">
        <v>87</v>
      </c>
      <c r="Z213" s="3" t="s">
        <v>106</v>
      </c>
      <c r="AA213" s="4">
        <v>44985</v>
      </c>
      <c r="AB213" s="4">
        <v>44985</v>
      </c>
      <c r="AC213" s="3" t="s">
        <v>113</v>
      </c>
    </row>
    <row r="214" spans="1:29" ht="225" x14ac:dyDescent="0.25">
      <c r="A214" s="3">
        <v>2023</v>
      </c>
      <c r="B214" s="4">
        <v>44958</v>
      </c>
      <c r="C214" s="4">
        <v>44985</v>
      </c>
      <c r="E214" s="5">
        <v>3889</v>
      </c>
      <c r="F214" s="9" t="s">
        <v>88</v>
      </c>
      <c r="G214" s="3" t="s">
        <v>89</v>
      </c>
      <c r="H214" s="3" t="s">
        <v>90</v>
      </c>
      <c r="I214" s="3" t="s">
        <v>81</v>
      </c>
      <c r="M214" s="10" t="s">
        <v>119</v>
      </c>
      <c r="O214" s="11">
        <v>45015</v>
      </c>
      <c r="P214" s="12">
        <v>45045</v>
      </c>
      <c r="R214" s="14" t="s">
        <v>359</v>
      </c>
      <c r="X214" s="3" t="s">
        <v>87</v>
      </c>
      <c r="Z214" s="3" t="s">
        <v>106</v>
      </c>
      <c r="AA214" s="4">
        <v>44985</v>
      </c>
      <c r="AB214" s="4">
        <v>44985</v>
      </c>
      <c r="AC214" s="3" t="s">
        <v>113</v>
      </c>
    </row>
    <row r="215" spans="1:29" ht="225" x14ac:dyDescent="0.25">
      <c r="A215" s="3">
        <v>2023</v>
      </c>
      <c r="B215" s="4">
        <v>44958</v>
      </c>
      <c r="C215" s="4">
        <v>44985</v>
      </c>
      <c r="E215" s="5">
        <v>3890</v>
      </c>
      <c r="F215" s="9" t="s">
        <v>88</v>
      </c>
      <c r="G215" s="3" t="s">
        <v>89</v>
      </c>
      <c r="H215" s="3" t="s">
        <v>90</v>
      </c>
      <c r="I215" s="3" t="s">
        <v>81</v>
      </c>
      <c r="M215" s="10" t="s">
        <v>105</v>
      </c>
      <c r="O215" s="11">
        <v>45015</v>
      </c>
      <c r="P215" s="12">
        <v>45045</v>
      </c>
      <c r="R215" s="14" t="s">
        <v>360</v>
      </c>
      <c r="X215" s="3" t="s">
        <v>87</v>
      </c>
      <c r="Z215" s="3" t="s">
        <v>106</v>
      </c>
      <c r="AA215" s="4">
        <v>44985</v>
      </c>
      <c r="AB215" s="4">
        <v>44985</v>
      </c>
      <c r="AC215" s="3" t="s">
        <v>113</v>
      </c>
    </row>
    <row r="216" spans="1:29" ht="225" x14ac:dyDescent="0.25">
      <c r="A216" s="3">
        <v>2023</v>
      </c>
      <c r="B216" s="4">
        <v>44958</v>
      </c>
      <c r="C216" s="4">
        <v>44985</v>
      </c>
      <c r="E216" s="5">
        <v>3891</v>
      </c>
      <c r="F216" s="9" t="s">
        <v>88</v>
      </c>
      <c r="G216" s="3" t="s">
        <v>89</v>
      </c>
      <c r="H216" s="3" t="s">
        <v>90</v>
      </c>
      <c r="I216" s="3" t="s">
        <v>81</v>
      </c>
      <c r="M216" s="10" t="s">
        <v>105</v>
      </c>
      <c r="O216" s="11">
        <v>45015</v>
      </c>
      <c r="P216" s="12">
        <v>45045</v>
      </c>
      <c r="R216" s="14" t="s">
        <v>361</v>
      </c>
      <c r="X216" s="3" t="s">
        <v>87</v>
      </c>
      <c r="Z216" s="3" t="s">
        <v>106</v>
      </c>
      <c r="AA216" s="4">
        <v>44985</v>
      </c>
      <c r="AB216" s="4">
        <v>44985</v>
      </c>
      <c r="AC216" s="3" t="s">
        <v>113</v>
      </c>
    </row>
    <row r="217" spans="1:29" ht="225" x14ac:dyDescent="0.25">
      <c r="A217" s="3">
        <v>2023</v>
      </c>
      <c r="B217" s="4">
        <v>44958</v>
      </c>
      <c r="C217" s="4">
        <v>44985</v>
      </c>
      <c r="E217" s="5">
        <v>3892</v>
      </c>
      <c r="F217" s="9" t="s">
        <v>88</v>
      </c>
      <c r="G217" s="3" t="s">
        <v>89</v>
      </c>
      <c r="H217" s="3" t="s">
        <v>90</v>
      </c>
      <c r="I217" s="3" t="s">
        <v>81</v>
      </c>
      <c r="M217" s="10" t="s">
        <v>92</v>
      </c>
      <c r="O217" s="11">
        <v>45015</v>
      </c>
      <c r="P217" s="12">
        <v>45045</v>
      </c>
      <c r="R217" s="14" t="s">
        <v>362</v>
      </c>
      <c r="X217" s="3" t="s">
        <v>87</v>
      </c>
      <c r="Z217" s="3" t="s">
        <v>106</v>
      </c>
      <c r="AA217" s="4">
        <v>44985</v>
      </c>
      <c r="AB217" s="4">
        <v>44985</v>
      </c>
      <c r="AC217" s="3" t="s">
        <v>113</v>
      </c>
    </row>
    <row r="218" spans="1:29" ht="225" x14ac:dyDescent="0.25">
      <c r="A218" s="3">
        <v>2023</v>
      </c>
      <c r="B218" s="4">
        <v>44958</v>
      </c>
      <c r="C218" s="4">
        <v>44985</v>
      </c>
      <c r="E218" s="5">
        <v>3893</v>
      </c>
      <c r="F218" s="9" t="s">
        <v>88</v>
      </c>
      <c r="G218" s="3" t="s">
        <v>89</v>
      </c>
      <c r="H218" s="3" t="s">
        <v>90</v>
      </c>
      <c r="I218" s="3" t="s">
        <v>81</v>
      </c>
      <c r="M218" s="10" t="s">
        <v>92</v>
      </c>
      <c r="O218" s="11">
        <v>45015</v>
      </c>
      <c r="P218" s="12">
        <v>45045</v>
      </c>
      <c r="R218" s="14" t="s">
        <v>363</v>
      </c>
      <c r="X218" s="3" t="s">
        <v>87</v>
      </c>
      <c r="Z218" s="3" t="s">
        <v>106</v>
      </c>
      <c r="AA218" s="4">
        <v>44985</v>
      </c>
      <c r="AB218" s="4">
        <v>44985</v>
      </c>
      <c r="AC218" s="3" t="s">
        <v>113</v>
      </c>
    </row>
    <row r="219" spans="1:29" ht="225" x14ac:dyDescent="0.25">
      <c r="A219" s="3">
        <v>2023</v>
      </c>
      <c r="B219" s="4">
        <v>44958</v>
      </c>
      <c r="C219" s="4">
        <v>44985</v>
      </c>
      <c r="E219" s="5">
        <v>3894</v>
      </c>
      <c r="F219" s="9" t="s">
        <v>88</v>
      </c>
      <c r="G219" s="3" t="s">
        <v>89</v>
      </c>
      <c r="H219" s="3" t="s">
        <v>90</v>
      </c>
      <c r="I219" s="3" t="s">
        <v>81</v>
      </c>
      <c r="M219" s="10" t="s">
        <v>92</v>
      </c>
      <c r="O219" s="11">
        <v>45015</v>
      </c>
      <c r="P219" s="12">
        <v>45045</v>
      </c>
      <c r="R219" s="14" t="s">
        <v>364</v>
      </c>
      <c r="X219" s="3" t="s">
        <v>87</v>
      </c>
      <c r="Z219" s="3" t="s">
        <v>106</v>
      </c>
      <c r="AA219" s="4">
        <v>44985</v>
      </c>
      <c r="AB219" s="4">
        <v>44985</v>
      </c>
      <c r="AC219" s="3" t="s">
        <v>113</v>
      </c>
    </row>
    <row r="220" spans="1:29" ht="225" x14ac:dyDescent="0.25">
      <c r="A220" s="3">
        <v>2023</v>
      </c>
      <c r="B220" s="4">
        <v>44958</v>
      </c>
      <c r="C220" s="4">
        <v>44985</v>
      </c>
      <c r="E220" s="5">
        <v>3895</v>
      </c>
      <c r="F220" s="9" t="s">
        <v>88</v>
      </c>
      <c r="G220" s="3" t="s">
        <v>89</v>
      </c>
      <c r="H220" s="3" t="s">
        <v>90</v>
      </c>
      <c r="I220" s="3" t="s">
        <v>81</v>
      </c>
      <c r="M220" s="10" t="s">
        <v>92</v>
      </c>
      <c r="O220" s="11">
        <v>45015</v>
      </c>
      <c r="P220" s="12">
        <v>45045</v>
      </c>
      <c r="R220" s="14" t="s">
        <v>365</v>
      </c>
      <c r="X220" s="3" t="s">
        <v>87</v>
      </c>
      <c r="Z220" s="3" t="s">
        <v>106</v>
      </c>
      <c r="AA220" s="4">
        <v>44985</v>
      </c>
      <c r="AB220" s="4">
        <v>44985</v>
      </c>
      <c r="AC220" s="3" t="s">
        <v>113</v>
      </c>
    </row>
    <row r="221" spans="1:29" ht="225" x14ac:dyDescent="0.25">
      <c r="A221" s="3">
        <v>2023</v>
      </c>
      <c r="B221" s="4">
        <v>44958</v>
      </c>
      <c r="C221" s="4">
        <v>44985</v>
      </c>
      <c r="E221" s="5">
        <v>3896</v>
      </c>
      <c r="F221" s="9" t="s">
        <v>88</v>
      </c>
      <c r="G221" s="3" t="s">
        <v>89</v>
      </c>
      <c r="H221" s="3" t="s">
        <v>90</v>
      </c>
      <c r="I221" s="3" t="s">
        <v>81</v>
      </c>
      <c r="M221" s="10" t="s">
        <v>92</v>
      </c>
      <c r="O221" s="11">
        <v>45015</v>
      </c>
      <c r="P221" s="12">
        <v>45045</v>
      </c>
      <c r="R221" s="14" t="s">
        <v>366</v>
      </c>
      <c r="X221" s="3" t="s">
        <v>87</v>
      </c>
      <c r="Z221" s="3" t="s">
        <v>106</v>
      </c>
      <c r="AA221" s="4">
        <v>44985</v>
      </c>
      <c r="AB221" s="4">
        <v>44985</v>
      </c>
      <c r="AC221" s="3" t="s">
        <v>113</v>
      </c>
    </row>
    <row r="222" spans="1:29" ht="225" x14ac:dyDescent="0.25">
      <c r="A222" s="3">
        <v>2023</v>
      </c>
      <c r="B222" s="4">
        <v>44958</v>
      </c>
      <c r="C222" s="4">
        <v>44985</v>
      </c>
      <c r="E222" s="5">
        <v>3897</v>
      </c>
      <c r="F222" s="9" t="s">
        <v>88</v>
      </c>
      <c r="G222" s="3" t="s">
        <v>89</v>
      </c>
      <c r="H222" s="3" t="s">
        <v>90</v>
      </c>
      <c r="I222" s="3" t="s">
        <v>81</v>
      </c>
      <c r="M222" s="10" t="s">
        <v>92</v>
      </c>
      <c r="O222" s="11">
        <v>45015</v>
      </c>
      <c r="P222" s="12">
        <v>45045</v>
      </c>
      <c r="R222" s="14" t="s">
        <v>367</v>
      </c>
      <c r="X222" s="3" t="s">
        <v>87</v>
      </c>
      <c r="Z222" s="3" t="s">
        <v>106</v>
      </c>
      <c r="AA222" s="4">
        <v>44985</v>
      </c>
      <c r="AB222" s="4">
        <v>44985</v>
      </c>
      <c r="AC222" s="3" t="s">
        <v>113</v>
      </c>
    </row>
    <row r="223" spans="1:29" ht="225" x14ac:dyDescent="0.25">
      <c r="A223" s="3">
        <v>2023</v>
      </c>
      <c r="B223" s="4">
        <v>44958</v>
      </c>
      <c r="C223" s="4">
        <v>44985</v>
      </c>
      <c r="E223" s="5">
        <v>3898</v>
      </c>
      <c r="F223" s="9" t="s">
        <v>88</v>
      </c>
      <c r="G223" s="3" t="s">
        <v>89</v>
      </c>
      <c r="H223" s="3" t="s">
        <v>90</v>
      </c>
      <c r="I223" s="3" t="s">
        <v>81</v>
      </c>
      <c r="M223" s="10" t="s">
        <v>129</v>
      </c>
      <c r="O223" s="11">
        <v>45015</v>
      </c>
      <c r="P223" s="12">
        <v>45045</v>
      </c>
      <c r="R223" s="14" t="s">
        <v>368</v>
      </c>
      <c r="X223" s="3" t="s">
        <v>87</v>
      </c>
      <c r="Z223" s="3" t="s">
        <v>106</v>
      </c>
      <c r="AA223" s="4">
        <v>44985</v>
      </c>
      <c r="AB223" s="4">
        <v>44985</v>
      </c>
      <c r="AC223" s="3" t="s">
        <v>113</v>
      </c>
    </row>
    <row r="224" spans="1:29" ht="225" x14ac:dyDescent="0.25">
      <c r="A224" s="3">
        <v>2023</v>
      </c>
      <c r="B224" s="4">
        <v>44958</v>
      </c>
      <c r="C224" s="4">
        <v>44985</v>
      </c>
      <c r="E224" s="5">
        <v>3899</v>
      </c>
      <c r="F224" s="9" t="s">
        <v>88</v>
      </c>
      <c r="G224" s="3" t="s">
        <v>89</v>
      </c>
      <c r="H224" s="3" t="s">
        <v>90</v>
      </c>
      <c r="I224" s="3" t="s">
        <v>81</v>
      </c>
      <c r="M224" s="10" t="s">
        <v>129</v>
      </c>
      <c r="O224" s="11">
        <v>45015</v>
      </c>
      <c r="P224" s="12">
        <v>45045</v>
      </c>
      <c r="R224" s="14" t="s">
        <v>369</v>
      </c>
      <c r="X224" s="3" t="s">
        <v>87</v>
      </c>
      <c r="Z224" s="3" t="s">
        <v>106</v>
      </c>
      <c r="AA224" s="4">
        <v>44985</v>
      </c>
      <c r="AB224" s="4">
        <v>44985</v>
      </c>
      <c r="AC224" s="3" t="s">
        <v>113</v>
      </c>
    </row>
    <row r="225" spans="1:29" ht="225" x14ac:dyDescent="0.25">
      <c r="A225" s="3">
        <v>2023</v>
      </c>
      <c r="B225" s="4">
        <v>44958</v>
      </c>
      <c r="C225" s="4">
        <v>44985</v>
      </c>
      <c r="E225" s="5">
        <v>3900</v>
      </c>
      <c r="F225" s="9" t="s">
        <v>88</v>
      </c>
      <c r="G225" s="3" t="s">
        <v>89</v>
      </c>
      <c r="H225" s="3" t="s">
        <v>90</v>
      </c>
      <c r="I225" s="3" t="s">
        <v>81</v>
      </c>
      <c r="M225" s="10" t="s">
        <v>129</v>
      </c>
      <c r="O225" s="11">
        <v>45015</v>
      </c>
      <c r="P225" s="12">
        <v>45045</v>
      </c>
      <c r="R225" s="14" t="s">
        <v>370</v>
      </c>
      <c r="X225" s="3" t="s">
        <v>87</v>
      </c>
      <c r="Z225" s="3" t="s">
        <v>106</v>
      </c>
      <c r="AA225" s="4">
        <v>44985</v>
      </c>
      <c r="AB225" s="4">
        <v>44985</v>
      </c>
      <c r="AC225" s="3" t="s">
        <v>113</v>
      </c>
    </row>
    <row r="226" spans="1:29" ht="225" x14ac:dyDescent="0.25">
      <c r="A226" s="3">
        <v>2023</v>
      </c>
      <c r="B226" s="4">
        <v>44958</v>
      </c>
      <c r="C226" s="4">
        <v>44985</v>
      </c>
      <c r="E226" s="5">
        <v>3901</v>
      </c>
      <c r="F226" s="9" t="s">
        <v>88</v>
      </c>
      <c r="G226" s="3" t="s">
        <v>89</v>
      </c>
      <c r="H226" s="3" t="s">
        <v>90</v>
      </c>
      <c r="I226" s="3" t="s">
        <v>81</v>
      </c>
      <c r="M226" s="10" t="s">
        <v>101</v>
      </c>
      <c r="O226" s="11">
        <v>45015</v>
      </c>
      <c r="P226" s="12">
        <v>45045</v>
      </c>
      <c r="R226" s="14" t="s">
        <v>371</v>
      </c>
      <c r="X226" s="3" t="s">
        <v>87</v>
      </c>
      <c r="Z226" s="3" t="s">
        <v>106</v>
      </c>
      <c r="AA226" s="4">
        <v>44985</v>
      </c>
      <c r="AB226" s="4">
        <v>44985</v>
      </c>
      <c r="AC226" s="3" t="s">
        <v>113</v>
      </c>
    </row>
    <row r="227" spans="1:29" ht="225" x14ac:dyDescent="0.25">
      <c r="A227" s="3">
        <v>2023</v>
      </c>
      <c r="B227" s="4">
        <v>44958</v>
      </c>
      <c r="C227" s="4">
        <v>44985</v>
      </c>
      <c r="E227" s="5">
        <v>3902</v>
      </c>
      <c r="F227" s="9" t="s">
        <v>88</v>
      </c>
      <c r="G227" s="3" t="s">
        <v>89</v>
      </c>
      <c r="H227" s="3" t="s">
        <v>90</v>
      </c>
      <c r="I227" s="3" t="s">
        <v>81</v>
      </c>
      <c r="M227" s="10" t="s">
        <v>101</v>
      </c>
      <c r="O227" s="11">
        <v>45015</v>
      </c>
      <c r="P227" s="12">
        <v>45045</v>
      </c>
      <c r="R227" s="14" t="s">
        <v>372</v>
      </c>
      <c r="X227" s="3" t="s">
        <v>87</v>
      </c>
      <c r="Z227" s="3" t="s">
        <v>106</v>
      </c>
      <c r="AA227" s="4">
        <v>44985</v>
      </c>
      <c r="AB227" s="4">
        <v>44985</v>
      </c>
      <c r="AC227" s="3" t="s">
        <v>113</v>
      </c>
    </row>
    <row r="228" spans="1:29" ht="225" x14ac:dyDescent="0.25">
      <c r="A228" s="3">
        <v>2023</v>
      </c>
      <c r="B228" s="4">
        <v>44958</v>
      </c>
      <c r="C228" s="4">
        <v>44985</v>
      </c>
      <c r="E228" s="5">
        <v>3903</v>
      </c>
      <c r="F228" s="9" t="s">
        <v>88</v>
      </c>
      <c r="G228" s="3" t="s">
        <v>89</v>
      </c>
      <c r="H228" s="3" t="s">
        <v>90</v>
      </c>
      <c r="I228" s="3" t="s">
        <v>81</v>
      </c>
      <c r="M228" s="10" t="s">
        <v>101</v>
      </c>
      <c r="O228" s="11">
        <v>45015</v>
      </c>
      <c r="P228" s="12">
        <v>45045</v>
      </c>
      <c r="R228" s="14" t="s">
        <v>373</v>
      </c>
      <c r="X228" s="3" t="s">
        <v>87</v>
      </c>
      <c r="Z228" s="3" t="s">
        <v>106</v>
      </c>
      <c r="AA228" s="4">
        <v>44985</v>
      </c>
      <c r="AB228" s="4">
        <v>44985</v>
      </c>
      <c r="AC228" s="3" t="s">
        <v>113</v>
      </c>
    </row>
    <row r="229" spans="1:29" ht="225" x14ac:dyDescent="0.25">
      <c r="A229" s="3">
        <v>2023</v>
      </c>
      <c r="B229" s="4">
        <v>44958</v>
      </c>
      <c r="C229" s="4">
        <v>44985</v>
      </c>
      <c r="E229" s="5">
        <v>3904</v>
      </c>
      <c r="F229" s="9" t="s">
        <v>88</v>
      </c>
      <c r="G229" s="3" t="s">
        <v>89</v>
      </c>
      <c r="H229" s="3" t="s">
        <v>90</v>
      </c>
      <c r="I229" s="3" t="s">
        <v>81</v>
      </c>
      <c r="M229" s="10" t="s">
        <v>101</v>
      </c>
      <c r="O229" s="11">
        <v>45015</v>
      </c>
      <c r="P229" s="12">
        <v>45045</v>
      </c>
      <c r="R229" s="14" t="s">
        <v>374</v>
      </c>
      <c r="X229" s="3" t="s">
        <v>87</v>
      </c>
      <c r="Z229" s="3" t="s">
        <v>106</v>
      </c>
      <c r="AA229" s="4">
        <v>44985</v>
      </c>
      <c r="AB229" s="4">
        <v>44985</v>
      </c>
      <c r="AC229" s="3" t="s">
        <v>113</v>
      </c>
    </row>
    <row r="230" spans="1:29" ht="225" x14ac:dyDescent="0.25">
      <c r="A230" s="3">
        <v>2023</v>
      </c>
      <c r="B230" s="4">
        <v>44958</v>
      </c>
      <c r="C230" s="4">
        <v>44985</v>
      </c>
      <c r="E230" s="5">
        <v>3905</v>
      </c>
      <c r="F230" s="9" t="s">
        <v>88</v>
      </c>
      <c r="G230" s="3" t="s">
        <v>89</v>
      </c>
      <c r="H230" s="3" t="s">
        <v>90</v>
      </c>
      <c r="I230" s="3" t="s">
        <v>81</v>
      </c>
      <c r="M230" s="10" t="s">
        <v>101</v>
      </c>
      <c r="O230" s="11">
        <v>45015</v>
      </c>
      <c r="P230" s="12">
        <v>45045</v>
      </c>
      <c r="R230" s="14" t="s">
        <v>375</v>
      </c>
      <c r="X230" s="3" t="s">
        <v>87</v>
      </c>
      <c r="Z230" s="3" t="s">
        <v>106</v>
      </c>
      <c r="AA230" s="4">
        <v>44985</v>
      </c>
      <c r="AB230" s="4">
        <v>44985</v>
      </c>
      <c r="AC230" s="3" t="s">
        <v>113</v>
      </c>
    </row>
    <row r="231" spans="1:29" ht="225" x14ac:dyDescent="0.25">
      <c r="A231" s="3">
        <v>2023</v>
      </c>
      <c r="B231" s="4">
        <v>44958</v>
      </c>
      <c r="C231" s="4">
        <v>44985</v>
      </c>
      <c r="E231" s="5">
        <v>3906</v>
      </c>
      <c r="F231" s="9" t="s">
        <v>88</v>
      </c>
      <c r="G231" s="3" t="s">
        <v>89</v>
      </c>
      <c r="H231" s="3" t="s">
        <v>90</v>
      </c>
      <c r="I231" s="3" t="s">
        <v>81</v>
      </c>
      <c r="M231" s="10" t="s">
        <v>101</v>
      </c>
      <c r="O231" s="11">
        <v>45015</v>
      </c>
      <c r="P231" s="12">
        <v>45045</v>
      </c>
      <c r="R231" s="14" t="s">
        <v>376</v>
      </c>
      <c r="X231" s="3" t="s">
        <v>87</v>
      </c>
      <c r="Z231" s="3" t="s">
        <v>106</v>
      </c>
      <c r="AA231" s="4">
        <v>44985</v>
      </c>
      <c r="AB231" s="4">
        <v>44985</v>
      </c>
      <c r="AC231" s="3" t="s">
        <v>113</v>
      </c>
    </row>
    <row r="232" spans="1:29" ht="225" x14ac:dyDescent="0.25">
      <c r="A232" s="3">
        <v>2023</v>
      </c>
      <c r="B232" s="4">
        <v>44958</v>
      </c>
      <c r="C232" s="4">
        <v>44985</v>
      </c>
      <c r="E232" s="5">
        <v>3907</v>
      </c>
      <c r="F232" s="9" t="s">
        <v>88</v>
      </c>
      <c r="G232" s="3" t="s">
        <v>89</v>
      </c>
      <c r="H232" s="3" t="s">
        <v>90</v>
      </c>
      <c r="I232" s="3" t="s">
        <v>81</v>
      </c>
      <c r="M232" s="10" t="s">
        <v>101</v>
      </c>
      <c r="O232" s="11">
        <v>45015</v>
      </c>
      <c r="P232" s="12">
        <v>45045</v>
      </c>
      <c r="R232" s="14" t="s">
        <v>377</v>
      </c>
      <c r="X232" s="3" t="s">
        <v>87</v>
      </c>
      <c r="Z232" s="3" t="s">
        <v>106</v>
      </c>
      <c r="AA232" s="4">
        <v>44985</v>
      </c>
      <c r="AB232" s="4">
        <v>44985</v>
      </c>
      <c r="AC232" s="3" t="s">
        <v>113</v>
      </c>
    </row>
  </sheetData>
  <mergeCells count="7">
    <mergeCell ref="A6:AC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I8:I232" xr:uid="{00000000-0002-0000-0000-000001000000}">
      <formula1>Hidden_28</formula1>
    </dataValidation>
    <dataValidation type="list" allowBlank="1" showErrorMessage="1" sqref="N8:N151" xr:uid="{00000000-0002-0000-0000-000002000000}">
      <formula1>Hidden_313</formula1>
    </dataValidation>
    <dataValidation type="list" allowBlank="1" showErrorMessage="1" sqref="X8:X232" xr:uid="{00000000-0002-0000-0000-000003000000}">
      <formula1>Hidden_423</formula1>
    </dataValidation>
  </dataValidations>
  <hyperlinks>
    <hyperlink ref="R51" r:id="rId1" xr:uid="{E98C00CD-9D38-4FCC-9156-9CFA11696CDB}"/>
    <hyperlink ref="R105" r:id="rId2" xr:uid="{4EB00148-9CA5-4601-BD15-CABBE441B318}"/>
    <hyperlink ref="R117" r:id="rId3" xr:uid="{4F1A0677-2FE3-4F11-A1E6-D098466A228B}"/>
    <hyperlink ref="R182" r:id="rId4" xr:uid="{D6B3EFDB-0937-4547-91EF-4A3BE573C21F}"/>
    <hyperlink ref="R202" r:id="rId5" xr:uid="{A2CE6342-151C-4BB5-A3F6-FFB635494BC6}"/>
    <hyperlink ref="R8" r:id="rId6" xr:uid="{4A1FAB0C-586C-45B3-8AAC-1F78B14D71EC}"/>
    <hyperlink ref="R9" r:id="rId7" xr:uid="{181F9582-71CA-4737-9399-190B2C8BAA9D}"/>
    <hyperlink ref="R10" r:id="rId8" xr:uid="{5B150E7A-F856-461C-9636-A6BC96443661}"/>
    <hyperlink ref="R11" r:id="rId9" xr:uid="{A51A78C5-EDF0-4812-8EA4-5A1D0EB5218F}"/>
    <hyperlink ref="R12" r:id="rId10" xr:uid="{79010D1B-7808-4DED-81FD-FFD1EF901634}"/>
    <hyperlink ref="R13" r:id="rId11" xr:uid="{E778830E-8B2A-403A-AD9F-2B036BBF8981}"/>
    <hyperlink ref="R14" r:id="rId12" xr:uid="{1B307A52-8CA5-42D3-A4C2-CD62C258489F}"/>
    <hyperlink ref="R15" r:id="rId13" xr:uid="{205BF617-5C5F-4C11-A187-DFA05467D14E}"/>
    <hyperlink ref="R16" r:id="rId14" xr:uid="{09370AE3-6490-4E5F-B293-F8A806AAD50B}"/>
    <hyperlink ref="R17" r:id="rId15" xr:uid="{9AF694F2-D2D4-4AD0-8B27-777F5934579F}"/>
    <hyperlink ref="R18" r:id="rId16" xr:uid="{36EE13A0-9915-44E9-B32D-4CB17BC91D95}"/>
    <hyperlink ref="R19" r:id="rId17" xr:uid="{BDBA3061-C8FB-41EC-9695-A37AEAC52983}"/>
    <hyperlink ref="R20" r:id="rId18" xr:uid="{2259B6B3-0D5C-4706-B590-F5E6F3F91807}"/>
    <hyperlink ref="R21" r:id="rId19" xr:uid="{FED34AE3-EFDD-42BF-88F2-42E946BB6B48}"/>
    <hyperlink ref="R22" r:id="rId20" xr:uid="{1AE145D5-3055-4813-89C5-5DBC0FDC4055}"/>
    <hyperlink ref="R23" r:id="rId21" xr:uid="{84C5CD30-9532-4F58-8B1E-C9098726CF6D}"/>
    <hyperlink ref="R24" r:id="rId22" xr:uid="{4FD25EE9-E671-46E1-A5EA-367779A05AF7}"/>
    <hyperlink ref="R25" r:id="rId23" xr:uid="{C63206FB-3D8E-4918-89D2-CA63AD219EE3}"/>
    <hyperlink ref="R26" r:id="rId24" xr:uid="{43706221-7F37-4455-9F46-CB96A2F79F2B}"/>
    <hyperlink ref="R27" r:id="rId25" xr:uid="{AF0CC9B3-46AD-4D99-8243-A2EF5F887671}"/>
    <hyperlink ref="R28" r:id="rId26" xr:uid="{629B0186-A7C5-4B1C-B117-B67593481ADB}"/>
    <hyperlink ref="R29" r:id="rId27" xr:uid="{C789B575-C6C6-4865-8187-C96C77BE96AA}"/>
    <hyperlink ref="R30" r:id="rId28" xr:uid="{4D12AE1C-6FA7-4267-9A2B-59B541BD2FB2}"/>
    <hyperlink ref="R32" r:id="rId29" xr:uid="{D6712102-FFEC-4B1C-A872-EF34650986A2}"/>
    <hyperlink ref="R31" r:id="rId30" xr:uid="{90BDF3E2-A953-49FC-B83E-DFF41506443D}"/>
    <hyperlink ref="R33" r:id="rId31" xr:uid="{E67BABE1-F5F6-425F-ADDE-C112B1D8373D}"/>
    <hyperlink ref="R34" r:id="rId32" xr:uid="{5955009F-B05E-4CC1-878C-1F43F161AA8F}"/>
    <hyperlink ref="R35" r:id="rId33" xr:uid="{C9789E04-C247-4CE0-A670-2C70A2D7A12B}"/>
    <hyperlink ref="R36" r:id="rId34" xr:uid="{E2158E85-15C9-4DBB-A658-354412706E1B}"/>
    <hyperlink ref="R37" r:id="rId35" xr:uid="{5F090727-983B-4678-A40C-1095A400C400}"/>
    <hyperlink ref="R38" r:id="rId36" xr:uid="{D3C71468-1362-42E1-91D5-8266DB97861E}"/>
    <hyperlink ref="R39" r:id="rId37" xr:uid="{8682BFD5-96B2-4DA0-9399-08B546E94B60}"/>
    <hyperlink ref="R40" r:id="rId38" xr:uid="{447E640E-27F7-4989-8B52-B8036F11BD65}"/>
    <hyperlink ref="R41" r:id="rId39" xr:uid="{B9B8B670-C959-4E8E-8EAF-E6946550A4D7}"/>
    <hyperlink ref="R42" r:id="rId40" xr:uid="{DC35D842-402F-4C6B-8EDD-5037D93E2A14}"/>
    <hyperlink ref="R43" r:id="rId41" xr:uid="{3B33D0B3-D2FF-47EB-9B33-03B1BCAE3E62}"/>
    <hyperlink ref="R45" r:id="rId42" xr:uid="{739EC9E5-944D-4D0E-AB97-0E092FB6C380}"/>
    <hyperlink ref="R44" r:id="rId43" xr:uid="{A5E4C501-8BA7-4512-8D05-9277E35E3487}"/>
    <hyperlink ref="R46" r:id="rId44" xr:uid="{E604C094-36E4-4EE3-A47B-75D37C657474}"/>
    <hyperlink ref="R48" r:id="rId45" xr:uid="{EFEAC00F-30B4-49C1-A4E4-A52AB5B7DF33}"/>
    <hyperlink ref="R49" r:id="rId46" xr:uid="{6FEA2671-BFC5-4618-81A3-49E3AEF78830}"/>
    <hyperlink ref="R50" r:id="rId47" xr:uid="{B80629F1-CB24-4CA4-9EFC-CD8ED799B256}"/>
    <hyperlink ref="R52" r:id="rId48" xr:uid="{7A3F5A25-DDDA-4DA8-A406-0F96B0D38F0C}"/>
    <hyperlink ref="R53" r:id="rId49" xr:uid="{65238689-FAE3-44CB-801A-89DC799EB40F}"/>
    <hyperlink ref="R54" r:id="rId50" xr:uid="{0FA53A38-AA37-4068-8F7D-0BACB55C2D15}"/>
    <hyperlink ref="R55" r:id="rId51" xr:uid="{13DF2A66-BC73-4D0C-8E1E-417DC7E13DB4}"/>
    <hyperlink ref="R56" r:id="rId52" xr:uid="{B400B6E3-154C-4C9F-A19C-504C518A1E99}"/>
    <hyperlink ref="R57" r:id="rId53" xr:uid="{6B84A392-9DC5-4A75-A418-3154A9D3A44D}"/>
    <hyperlink ref="R58" r:id="rId54" xr:uid="{F04FCE1F-93C6-4CB3-8E5D-23673A311D79}"/>
    <hyperlink ref="R59" r:id="rId55" xr:uid="{8F8F4115-F5ED-479E-9ECF-42F4C2987E4C}"/>
    <hyperlink ref="R60" r:id="rId56" xr:uid="{653F25DA-5C34-48E6-AB3D-CA8D918F6BD0}"/>
    <hyperlink ref="R61" r:id="rId57" xr:uid="{DC5FB839-FAAC-457E-9EBF-C92114A88A0B}"/>
    <hyperlink ref="R62" r:id="rId58" xr:uid="{16F62080-9410-4D78-8433-9CB42436C06A}"/>
    <hyperlink ref="R63" r:id="rId59" xr:uid="{13DD976D-A7E8-409F-84A5-BB1378D3FD7F}"/>
    <hyperlink ref="R64" r:id="rId60" xr:uid="{630E793C-0640-4D43-B91C-2B90DCFC8D1D}"/>
    <hyperlink ref="R65" r:id="rId61" xr:uid="{12EF2370-838D-4ACB-95A3-DB8361C921CB}"/>
    <hyperlink ref="R66" r:id="rId62" xr:uid="{B9DB5F2E-878A-48C8-9F02-F280F4AD60A4}"/>
    <hyperlink ref="R67" r:id="rId63" xr:uid="{FF4D5158-3BDA-4197-A995-09BCFAD4AD82}"/>
    <hyperlink ref="R68" r:id="rId64" xr:uid="{D987C0B1-335C-4DF9-AA2F-47B1C8AA10F5}"/>
    <hyperlink ref="R69" r:id="rId65" xr:uid="{F927878B-8BE9-41C4-B99E-B6B1E960E4EA}"/>
    <hyperlink ref="R70" r:id="rId66" xr:uid="{F721D1FD-9762-4C95-8843-231223A9E097}"/>
    <hyperlink ref="R71" r:id="rId67" xr:uid="{D3FEB9FC-5982-4F06-A9C5-29F0B9DAB0EB}"/>
    <hyperlink ref="R72" r:id="rId68" xr:uid="{84E6DEC2-9C44-4795-8549-FDE0A52175B9}"/>
    <hyperlink ref="R73" r:id="rId69" xr:uid="{A200B640-2916-44A3-B5B4-BAE7D4EFED92}"/>
    <hyperlink ref="R74" r:id="rId70" xr:uid="{69915E02-BCBE-4B42-B776-5E50085A617D}"/>
    <hyperlink ref="R75" r:id="rId71" xr:uid="{854AF0A6-7887-4440-91C0-7C114342A95F}"/>
    <hyperlink ref="R76" r:id="rId72" xr:uid="{543839AC-62B4-4D56-A5F8-4B821B16C4A6}"/>
    <hyperlink ref="R77" r:id="rId73" xr:uid="{00994CB6-4905-4E1F-9B3D-76482E31EE0F}"/>
    <hyperlink ref="R78" r:id="rId74" xr:uid="{091FBFF6-0287-4C43-8234-DD047902E665}"/>
    <hyperlink ref="R79" r:id="rId75" xr:uid="{C77D68B4-32DF-4863-8F52-93073B2A4524}"/>
    <hyperlink ref="R80" r:id="rId76" xr:uid="{3E971ED7-C21A-4520-B357-855A3001DF0A}"/>
    <hyperlink ref="R81" r:id="rId77" xr:uid="{ADAF86D3-7B7D-4C87-AD9C-BF6AF002A70B}"/>
    <hyperlink ref="R82" r:id="rId78" xr:uid="{2C0052DB-C34E-4949-B60F-DD40CB7A4820}"/>
    <hyperlink ref="R83" r:id="rId79" xr:uid="{CA90B2A2-27C6-45D3-AA85-6FE400C869D6}"/>
    <hyperlink ref="R84" r:id="rId80" xr:uid="{65268779-335D-486C-BD89-87B2C9E56284}"/>
    <hyperlink ref="R86" r:id="rId81" xr:uid="{40D7EB0D-3C4D-49A1-AE25-123C70D1EC17}"/>
    <hyperlink ref="R85" r:id="rId82" xr:uid="{9B9A6B37-A08D-4B21-8A66-D063050A07A5}"/>
    <hyperlink ref="R87" r:id="rId83" xr:uid="{16BBEA84-F407-4B6C-87B1-90F695307A76}"/>
    <hyperlink ref="R88" r:id="rId84" xr:uid="{57DD84A9-F185-46E8-93CD-90A2EA2B4861}"/>
    <hyperlink ref="R89" r:id="rId85" xr:uid="{344F163B-EBCA-4CFF-8152-E07AFC862D9D}"/>
    <hyperlink ref="R90" r:id="rId86" xr:uid="{4055169E-DFB8-4388-8C3A-1E86F3B50922}"/>
    <hyperlink ref="R91" r:id="rId87" xr:uid="{6F499C84-E28D-4266-A9FA-94B5B238771B}"/>
    <hyperlink ref="R93" r:id="rId88" xr:uid="{1FA478E5-0DA9-40ED-B1A2-07478A70F498}"/>
    <hyperlink ref="R94" r:id="rId89" xr:uid="{ECAA94DB-8794-4A1B-878A-13711B9F421C}"/>
    <hyperlink ref="R95" r:id="rId90" xr:uid="{504DCAE5-35E1-4828-AE6A-63EB1EED9FB4}"/>
    <hyperlink ref="R96" r:id="rId91" xr:uid="{079FA362-81FB-44B1-BE6C-39CB07E317E1}"/>
    <hyperlink ref="R97" r:id="rId92" xr:uid="{23556B22-B811-4068-8647-F1D3EE117686}"/>
    <hyperlink ref="R99" r:id="rId93" xr:uid="{4C0BFBCA-939B-4BC8-A218-6E10A1C05AB6}"/>
    <hyperlink ref="R100" r:id="rId94" xr:uid="{5922E0C5-A9E7-4E73-8A3F-D2B12C676264}"/>
    <hyperlink ref="R92" r:id="rId95" xr:uid="{C815A63E-7D94-4D60-AEB7-923C801E1ECA}"/>
    <hyperlink ref="R98" r:id="rId96" xr:uid="{A01530BC-07A2-4D33-AD65-70BFC68FB6E6}"/>
    <hyperlink ref="R101" r:id="rId97" xr:uid="{2E1A0D20-5C1B-4686-A422-17F739C54823}"/>
    <hyperlink ref="R102" r:id="rId98" xr:uid="{2DA3D5C4-C989-46A5-89BE-A96FC108A77D}"/>
    <hyperlink ref="R103" r:id="rId99" xr:uid="{F37C4131-F49D-4405-BAFA-8DD3E61E20C0}"/>
    <hyperlink ref="R104" r:id="rId100" xr:uid="{D129FB12-2A4D-4035-89A9-D8F79EB32D49}"/>
    <hyperlink ref="R106" r:id="rId101" xr:uid="{400B8EE1-FACC-47F9-BCA0-1DD69EB88111}"/>
    <hyperlink ref="R107" r:id="rId102" xr:uid="{DEC39144-BF3F-4BBD-BE0E-2FE054E7B4C1}"/>
    <hyperlink ref="R108" r:id="rId103" xr:uid="{8259083C-4E98-49D4-9D38-17B0E3F67BA3}"/>
    <hyperlink ref="R109" r:id="rId104" xr:uid="{F24397B4-485B-484C-B93D-30D9BE0B001F}"/>
    <hyperlink ref="R110" r:id="rId105" xr:uid="{9C2420D6-DBD4-4A19-A27E-B4B8D4D7F89D}"/>
    <hyperlink ref="R111" r:id="rId106" xr:uid="{FA9C4C28-ED00-46C7-B3D8-9F764141D86D}"/>
    <hyperlink ref="R112" r:id="rId107" xr:uid="{57F0A0E0-D2FC-486A-BFA7-C908827921CB}"/>
    <hyperlink ref="R113" r:id="rId108" xr:uid="{9305227F-3BAC-4221-8B81-776E0D99A395}"/>
    <hyperlink ref="R114" r:id="rId109" xr:uid="{1BC331F1-A3A7-4801-88D3-EEF19EA2624E}"/>
    <hyperlink ref="R115" r:id="rId110" xr:uid="{D7952355-36F3-470B-91B8-56F32D97EFA6}"/>
    <hyperlink ref="R116" r:id="rId111" xr:uid="{9E0508B1-6443-468E-B195-F3432EEF1666}"/>
    <hyperlink ref="R118" r:id="rId112" xr:uid="{93FBEBE3-85F7-4252-8152-D84200257CA4}"/>
    <hyperlink ref="R119" r:id="rId113" xr:uid="{002D822C-A447-41DD-8EEF-3020998E1D88}"/>
    <hyperlink ref="R120" r:id="rId114" xr:uid="{108179CD-52F8-497F-8471-C9B42B1D72F0}"/>
    <hyperlink ref="R121" r:id="rId115" xr:uid="{CFBE856C-992E-4D2C-A89B-67B6CBC3FAD0}"/>
    <hyperlink ref="R122" r:id="rId116" xr:uid="{E778370B-AED2-4A06-8AEE-221B453AEAB9}"/>
    <hyperlink ref="R123" r:id="rId117" xr:uid="{301F950C-B3B0-4C95-A1C0-06FEA5BC21B9}"/>
    <hyperlink ref="R124" r:id="rId118" xr:uid="{582B3B20-5972-49DE-86C6-FA960F4F0849}"/>
    <hyperlink ref="R125" r:id="rId119" xr:uid="{B4F35328-767D-4347-8773-C7CF7A60AE7A}"/>
    <hyperlink ref="R126" r:id="rId120" xr:uid="{C92B6355-60E0-408B-8BD3-947B66971892}"/>
    <hyperlink ref="R127" r:id="rId121" xr:uid="{01E4293A-6CEF-4191-964E-ED3B5667A1C7}"/>
    <hyperlink ref="R128" r:id="rId122" xr:uid="{3107E010-0B1A-4D26-B5C0-06813FE2D788}"/>
    <hyperlink ref="R129" r:id="rId123" xr:uid="{447CEBD2-F36D-4AFB-A89D-2466962D6A79}"/>
    <hyperlink ref="R130" r:id="rId124" xr:uid="{11735196-F0F8-4E21-8D9F-7BAC7AAC5825}"/>
    <hyperlink ref="R131" r:id="rId125" xr:uid="{C245F3CE-A723-445A-842C-CF2CF4664239}"/>
    <hyperlink ref="R132" r:id="rId126" xr:uid="{B2AEA2F5-F9B9-493A-B51F-4CBE6E55FEA0}"/>
    <hyperlink ref="R133" r:id="rId127" xr:uid="{9565FD3D-FBD5-4C2A-9683-8EF4D6FC076D}"/>
    <hyperlink ref="R134" r:id="rId128" xr:uid="{BF1D732D-A710-4F1D-B4F9-4A8B238EC722}"/>
    <hyperlink ref="R135" r:id="rId129" xr:uid="{22A9F0CA-A193-474D-94E7-11520221637B}"/>
    <hyperlink ref="R136" r:id="rId130" xr:uid="{C175D4A3-6BB2-42D0-AFDD-C2B35E46D526}"/>
    <hyperlink ref="R137" r:id="rId131" xr:uid="{90B7DA41-912B-4457-B314-E1A39147CD02}"/>
    <hyperlink ref="R138" r:id="rId132" xr:uid="{D8BB2555-088A-4C0D-B5B3-6D75069BF43C}"/>
    <hyperlink ref="R139" r:id="rId133" xr:uid="{6C555A49-4798-422F-9806-FD6BE58E882A}"/>
    <hyperlink ref="R140" r:id="rId134" xr:uid="{14E903BD-FA0D-4F34-92C0-A7A092CA21F9}"/>
    <hyperlink ref="R141" r:id="rId135" xr:uid="{F35CB53F-C3D1-424D-B2B5-135537A8D761}"/>
    <hyperlink ref="R142" r:id="rId136" xr:uid="{C544115F-D291-4879-A00B-E8AB84FD47E1}"/>
    <hyperlink ref="R143" r:id="rId137" xr:uid="{21086FCD-6505-44EB-B0F2-D58B54E35EC0}"/>
    <hyperlink ref="R144" r:id="rId138" xr:uid="{7F315391-71D8-4ED1-9925-798ADF210EFD}"/>
    <hyperlink ref="R145" r:id="rId139" xr:uid="{76FD1096-D5CA-404D-8342-1EEAD57C52FC}"/>
    <hyperlink ref="R146" r:id="rId140" xr:uid="{05CDED05-D22C-4807-8470-D7591CDC696A}"/>
    <hyperlink ref="R147" r:id="rId141" xr:uid="{24BAB2F2-95FA-4638-B37B-4B20A7FF329C}"/>
    <hyperlink ref="R148" r:id="rId142" xr:uid="{44751F97-1AA6-4B90-BDD5-23F5973039C3}"/>
    <hyperlink ref="R149" r:id="rId143" xr:uid="{8E8D5DCD-8920-4C4A-A876-08522666FF27}"/>
    <hyperlink ref="R150" r:id="rId144" xr:uid="{11E7FF6C-775D-4928-A3C2-B89533951C63}"/>
    <hyperlink ref="R151" r:id="rId145" xr:uid="{DE646229-B2CF-454E-B148-1AD5865C9374}"/>
    <hyperlink ref="R152" r:id="rId146" xr:uid="{E470F3FA-88DD-47B0-BA71-3B2D5EB1DA22}"/>
    <hyperlink ref="R153" r:id="rId147" xr:uid="{8A1292E9-3B7D-4FD1-90C6-4CC3244618B0}"/>
    <hyperlink ref="R154" r:id="rId148" xr:uid="{B0DC9726-75F1-449A-BED0-FA454A2FEA08}"/>
    <hyperlink ref="R155" r:id="rId149" xr:uid="{C5000E72-CA41-4380-9C0F-D6D11E3CA832}"/>
    <hyperlink ref="R156" r:id="rId150" xr:uid="{466E8CC1-0A6C-4061-BC8A-C9911F2C30B3}"/>
    <hyperlink ref="R157" r:id="rId151" xr:uid="{78F6F9F7-CE87-427D-A2F8-7BE77269955B}"/>
    <hyperlink ref="R158" r:id="rId152" xr:uid="{BBDA8CDF-6CD5-4B6D-BFD5-2694B49497EF}"/>
    <hyperlink ref="R159" r:id="rId153" xr:uid="{0AF4F996-2C37-4869-B23F-20C5FC19FBC8}"/>
    <hyperlink ref="R160" r:id="rId154" xr:uid="{37431BD6-1D60-4BCA-8A8B-C8832E384B9E}"/>
    <hyperlink ref="R161" r:id="rId155" xr:uid="{57DFA618-CF29-41E9-9116-B6C638DF0D19}"/>
    <hyperlink ref="R162" r:id="rId156" xr:uid="{90E622F2-6A01-4751-85C9-D54F38300658}"/>
    <hyperlink ref="R163" r:id="rId157" xr:uid="{CA9D79F0-3862-4A1E-9CD7-68AE1AE510C1}"/>
    <hyperlink ref="R164" r:id="rId158" xr:uid="{4747F8D6-68E1-4FA6-ACF8-A886B13E031F}"/>
    <hyperlink ref="R165" r:id="rId159" xr:uid="{F377EB11-E9A7-4EF9-AC98-41C30943A3AD}"/>
    <hyperlink ref="R166" r:id="rId160" xr:uid="{7CC98AA8-76F9-41BC-AE5A-FBD4287DC636}"/>
    <hyperlink ref="R167" r:id="rId161" xr:uid="{65B828D0-2976-4437-AE85-56C4DEECE4B4}"/>
    <hyperlink ref="R168" r:id="rId162" xr:uid="{2E049AF9-9260-4EA3-98B3-F49B698F3260}"/>
    <hyperlink ref="R169" r:id="rId163" xr:uid="{C2517653-8158-43E3-8E15-1C1409A85107}"/>
    <hyperlink ref="R170" r:id="rId164" xr:uid="{BE80CCF2-D46B-46DA-B44B-B796A0B5691E}"/>
    <hyperlink ref="R171" r:id="rId165" xr:uid="{C4271F50-A713-43DA-AADA-ABDFFB59BF98}"/>
    <hyperlink ref="R172" r:id="rId166" xr:uid="{23ED2809-AC94-4FC1-A7E2-04A852CD620B}"/>
    <hyperlink ref="R173" r:id="rId167" xr:uid="{667D630D-EC69-490C-9F53-25E186FA9C81}"/>
    <hyperlink ref="R174" r:id="rId168" xr:uid="{7F9FD31C-418D-4C74-B092-200D3D6C0CFD}"/>
    <hyperlink ref="R175" r:id="rId169" xr:uid="{47543BAF-5E2A-4EF1-9B98-F788253A5426}"/>
    <hyperlink ref="R176" r:id="rId170" xr:uid="{1E008EC7-7426-49A6-BA7A-0EB884AF205D}"/>
    <hyperlink ref="R177" r:id="rId171" xr:uid="{1880B171-D92B-44AA-80C5-7D8861050DBA}"/>
    <hyperlink ref="R178" r:id="rId172" xr:uid="{7D67846D-7D68-4376-BB53-04C65FF8A01B}"/>
    <hyperlink ref="R179" r:id="rId173" xr:uid="{63A169FB-FFF0-43D2-9CB8-B9B460492EB5}"/>
    <hyperlink ref="R180" r:id="rId174" xr:uid="{B7F0FA85-955B-4856-B399-89A286A01BA2}"/>
    <hyperlink ref="R181" r:id="rId175" xr:uid="{F2B39578-BC74-4AA9-9184-6DFF93E1821B}"/>
    <hyperlink ref="R183" r:id="rId176" xr:uid="{AD408EC0-B57C-4424-9A69-C03265983CED}"/>
    <hyperlink ref="R184" r:id="rId177" xr:uid="{265D2770-4C6F-4A0B-A9C1-47647D6D3B86}"/>
    <hyperlink ref="R185" r:id="rId178" xr:uid="{304D6CAC-1260-4FB1-8BEC-268320F18389}"/>
    <hyperlink ref="R186" r:id="rId179" xr:uid="{8F08A67E-482F-4C95-A7C7-A2CD65AE1B96}"/>
    <hyperlink ref="R187" r:id="rId180" xr:uid="{8F1B172F-58CE-4DD4-8B93-4214BF79F478}"/>
    <hyperlink ref="R188" r:id="rId181" xr:uid="{96040560-E83E-4300-B227-7849392F3619}"/>
    <hyperlink ref="R189" r:id="rId182" xr:uid="{03534766-A1D5-4C48-856D-11DD3CAA2D8E}"/>
    <hyperlink ref="R190" r:id="rId183" xr:uid="{E9DBB68B-8CFD-42B8-8053-331F1AA541B5}"/>
    <hyperlink ref="R191" r:id="rId184" xr:uid="{E20B3520-E536-4102-B6D7-A916465150E3}"/>
    <hyperlink ref="R193" r:id="rId185" xr:uid="{76F4F5DB-A6CF-42B0-B0A3-CBE2BBAB0EE8}"/>
    <hyperlink ref="R192" r:id="rId186" xr:uid="{2F92DF21-CE66-4AE3-8D0A-08C5101675F9}"/>
    <hyperlink ref="R194" r:id="rId187" xr:uid="{4894D856-B7D9-4399-B515-C179E527D1A0}"/>
    <hyperlink ref="R195" r:id="rId188" xr:uid="{DB6F8ABA-5565-45C6-86A4-A9207C6DAEFC}"/>
    <hyperlink ref="R196" r:id="rId189" xr:uid="{D5A4E244-FA84-40A8-B3EC-0393E16CF2DD}"/>
    <hyperlink ref="R197" r:id="rId190" xr:uid="{0D50F4A6-C285-4D79-A66B-7B7AB5C1587F}"/>
    <hyperlink ref="R198" r:id="rId191" xr:uid="{396531BC-158E-4973-A256-5D0056D4E256}"/>
    <hyperlink ref="R199" r:id="rId192" xr:uid="{98872F9C-6257-4510-AB24-F1059B2D9071}"/>
    <hyperlink ref="R200" r:id="rId193" xr:uid="{DD04AFA2-AB68-4A56-8155-8685AB01CB2F}"/>
    <hyperlink ref="R201" r:id="rId194" xr:uid="{C6E058A4-ADA7-48BE-BEC5-FE53331A4593}"/>
    <hyperlink ref="R203" r:id="rId195" xr:uid="{3FCBC91D-65F2-4FCE-92C5-5543C576D768}"/>
    <hyperlink ref="R204" r:id="rId196" xr:uid="{326BE4A9-E3E8-4C1B-B31C-3BA6D0CA5659}"/>
    <hyperlink ref="R205" r:id="rId197" xr:uid="{E590F4AE-F836-48B7-A896-FD162AD2D937}"/>
    <hyperlink ref="R206" r:id="rId198" xr:uid="{3559133D-7970-478B-9B67-B8FBE8FD0C45}"/>
    <hyperlink ref="R207" r:id="rId199" xr:uid="{DB9A8E51-A9FD-4EF2-9073-C2C92549C462}"/>
    <hyperlink ref="R208" r:id="rId200" xr:uid="{5CE0A356-EE88-4DD2-A01C-70DC7863B1F4}"/>
    <hyperlink ref="R209" r:id="rId201" xr:uid="{C1946DCF-2A51-4B99-B324-F537C05D30E7}"/>
    <hyperlink ref="R210" r:id="rId202" xr:uid="{7E02B8E3-25E4-4D2B-9DE5-2FD92D6C215D}"/>
    <hyperlink ref="R211" r:id="rId203" xr:uid="{1139A1DF-4F10-4730-9C51-06060418172E}"/>
    <hyperlink ref="R213" r:id="rId204" xr:uid="{BEDDA8E0-3897-4875-874F-04E12576DD71}"/>
    <hyperlink ref="R212" r:id="rId205" xr:uid="{AC0028B2-913B-4961-A6F8-635F47B0B141}"/>
    <hyperlink ref="R214" r:id="rId206" xr:uid="{0B4861D6-9719-4440-BDB8-976AB181FAF5}"/>
    <hyperlink ref="R215" r:id="rId207" xr:uid="{E27A42FC-52B4-4EC2-8AFD-E0165B9B5752}"/>
    <hyperlink ref="R216" r:id="rId208" xr:uid="{458C0A34-A030-4F03-8CA4-42C256AEA211}"/>
    <hyperlink ref="R217" r:id="rId209" xr:uid="{71593171-26BB-4544-800B-57C1555B37FB}"/>
    <hyperlink ref="R218" r:id="rId210" xr:uid="{9F2A719E-6516-4944-AE0D-BF0F2AD1AB61}"/>
    <hyperlink ref="R219" r:id="rId211" xr:uid="{CDEED0B2-29A2-464E-8EA5-9DD52BC37E52}"/>
    <hyperlink ref="R220" r:id="rId212" xr:uid="{AAFD1415-073C-47DB-95C0-C17F2D29F38D}"/>
    <hyperlink ref="R221" r:id="rId213" xr:uid="{9B038137-7C05-43CA-88F5-5431642159C7}"/>
    <hyperlink ref="R222" r:id="rId214" xr:uid="{E6EB30FD-6E4A-4AB5-AB55-6DE416F438F1}"/>
    <hyperlink ref="R223" r:id="rId215" xr:uid="{A202379A-24CD-4D33-AE7E-6A5D130949F1}"/>
    <hyperlink ref="R224" r:id="rId216" xr:uid="{9E971970-6170-4349-B43D-E3AC808798F1}"/>
    <hyperlink ref="R225" r:id="rId217" xr:uid="{F0A29882-6598-41D1-81C6-7D95301E0A96}"/>
    <hyperlink ref="R226" r:id="rId218" xr:uid="{BAC5E93B-8F39-4473-875D-1E64AAC4494E}"/>
    <hyperlink ref="R227" r:id="rId219" xr:uid="{5AC67EA8-352E-4037-AB3D-72D6D64AD666}"/>
    <hyperlink ref="R228" r:id="rId220" xr:uid="{21535AF6-9715-47E3-9AA0-B2C7F121F14F}"/>
    <hyperlink ref="R229" r:id="rId221" xr:uid="{DC96375F-1592-4DE6-86F7-44327B26D131}"/>
    <hyperlink ref="R230" r:id="rId222" xr:uid="{82117019-82B9-43BB-88CC-48DE2E31C99B}"/>
    <hyperlink ref="R231" r:id="rId223" xr:uid="{C31E700A-250D-4C16-AF3A-D0FE33BE5795}"/>
    <hyperlink ref="R232" r:id="rId224" xr:uid="{59695A6A-6AC3-4AF0-A39F-39363F1C2AAB}"/>
  </hyperlinks>
  <pageMargins left="0.7" right="0.7" top="0.75" bottom="0.75" header="0.3" footer="0.3"/>
  <pageSetup orientation="portrait" r:id="rId2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2024-01-19T17:58:20Z</dcterms:created>
  <dcterms:modified xsi:type="dcterms:W3CDTF">2024-01-26T16:37:57Z</dcterms:modified>
</cp:coreProperties>
</file>